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bookViews>
    <workbookView xWindow="0" yWindow="0" windowWidth="28800" windowHeight="12300" activeTab="1"/>
  </bookViews>
  <sheets>
    <sheet name="kroA100" sheetId="1" r:id="rId1"/>
    <sheet name="KroA150" sheetId="4" r:id="rId2"/>
    <sheet name="KroA200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5" l="1"/>
  <c r="L1" i="5"/>
  <c r="K1" i="5"/>
  <c r="J1" i="5"/>
  <c r="I1" i="5"/>
  <c r="H1" i="5"/>
  <c r="G1" i="5"/>
  <c r="F1" i="5"/>
  <c r="E1" i="5"/>
  <c r="D1" i="5"/>
  <c r="C1" i="5"/>
  <c r="B1" i="5"/>
  <c r="M1" i="4"/>
  <c r="L1" i="4"/>
  <c r="K1" i="4"/>
  <c r="J1" i="4"/>
  <c r="I1" i="4"/>
  <c r="H1" i="4"/>
  <c r="G1" i="4"/>
  <c r="F1" i="4"/>
  <c r="E1" i="4"/>
  <c r="D1" i="4"/>
  <c r="C1" i="4"/>
  <c r="B1" i="4"/>
  <c r="B1" i="1" l="1"/>
  <c r="C1" i="1"/>
  <c r="D1" i="1"/>
  <c r="E1" i="1"/>
  <c r="F1" i="1"/>
  <c r="G1" i="1"/>
  <c r="H1" i="1"/>
  <c r="I1" i="1"/>
  <c r="J1" i="1"/>
  <c r="K1" i="1"/>
  <c r="L1" i="1"/>
  <c r="M1" i="1"/>
</calcChain>
</file>

<file path=xl/sharedStrings.xml><?xml version="1.0" encoding="utf-8"?>
<sst xmlns="http://schemas.openxmlformats.org/spreadsheetml/2006/main" count="45" uniqueCount="5">
  <si>
    <t>MAG</t>
  </si>
  <si>
    <t>FREQ</t>
  </si>
  <si>
    <t>ALG</t>
  </si>
  <si>
    <t>MMAS_US</t>
  </si>
  <si>
    <t>MMAS_MEM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</si>
</sst>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C30" sqref="C30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 t="shared" ref="B1:M1" si="0">AVERAGE(B5:B1004)</f>
        <v>22249.151069999978</v>
      </c>
      <c r="C1" s="1">
        <f t="shared" si="0"/>
        <v>23910.856420000004</v>
      </c>
      <c r="D1" s="1">
        <f t="shared" si="0"/>
        <v>22233.853719999919</v>
      </c>
      <c r="E1" s="1">
        <f t="shared" si="0"/>
        <v>23279.82079999995</v>
      </c>
      <c r="F1" s="1">
        <f t="shared" si="0"/>
        <v>27060.874619999995</v>
      </c>
      <c r="G1" s="1">
        <f t="shared" si="0"/>
        <v>30357.840160000007</v>
      </c>
      <c r="H1" s="1">
        <f t="shared" si="0"/>
        <v>26360.235189999981</v>
      </c>
      <c r="I1" s="1">
        <f t="shared" si="0"/>
        <v>28665.456619999961</v>
      </c>
      <c r="J1" s="1">
        <f t="shared" si="0"/>
        <v>31818.787429999978</v>
      </c>
      <c r="K1" s="1">
        <f t="shared" si="0"/>
        <v>35508.335079999946</v>
      </c>
      <c r="L1" s="1">
        <f t="shared" si="0"/>
        <v>30577.66606000005</v>
      </c>
      <c r="M1" s="1">
        <f t="shared" si="0"/>
        <v>32898.444429999938</v>
      </c>
    </row>
    <row r="2" spans="1:13" x14ac:dyDescent="0.25">
      <c r="A2" s="2" t="s">
        <v>0</v>
      </c>
      <c r="B2" s="4">
        <v>0.1</v>
      </c>
      <c r="C2" s="4"/>
      <c r="D2" s="4"/>
      <c r="E2" s="4"/>
      <c r="F2" s="4">
        <v>0.5</v>
      </c>
      <c r="G2" s="4"/>
      <c r="H2" s="4"/>
      <c r="I2" s="4"/>
      <c r="J2" s="4">
        <v>0.75</v>
      </c>
      <c r="K2" s="4"/>
      <c r="L2" s="4"/>
      <c r="M2" s="4"/>
    </row>
    <row r="3" spans="1:13" x14ac:dyDescent="0.25">
      <c r="A3" s="2" t="s">
        <v>1</v>
      </c>
      <c r="B3" s="4">
        <v>10</v>
      </c>
      <c r="C3" s="4"/>
      <c r="D3" s="4">
        <v>100</v>
      </c>
      <c r="E3" s="4"/>
      <c r="F3" s="4">
        <v>10</v>
      </c>
      <c r="G3" s="4"/>
      <c r="H3" s="4">
        <v>100</v>
      </c>
      <c r="I3" s="4"/>
      <c r="J3" s="4">
        <v>10</v>
      </c>
      <c r="K3" s="4"/>
      <c r="L3" s="4">
        <v>100</v>
      </c>
      <c r="M3" s="4"/>
    </row>
    <row r="4" spans="1:13" x14ac:dyDescent="0.25">
      <c r="A4" s="2" t="s">
        <v>2</v>
      </c>
      <c r="B4" s="2" t="s">
        <v>3</v>
      </c>
      <c r="C4" s="2" t="s">
        <v>4</v>
      </c>
      <c r="D4" s="2" t="s">
        <v>3</v>
      </c>
      <c r="E4" s="3" t="s">
        <v>4</v>
      </c>
      <c r="F4" s="2" t="s">
        <v>3</v>
      </c>
      <c r="G4" s="3" t="s">
        <v>4</v>
      </c>
      <c r="H4" s="2" t="s">
        <v>3</v>
      </c>
      <c r="I4" s="3" t="s">
        <v>4</v>
      </c>
      <c r="J4" s="2" t="s">
        <v>3</v>
      </c>
      <c r="K4" s="3" t="s">
        <v>4</v>
      </c>
      <c r="L4" s="2" t="s">
        <v>3</v>
      </c>
      <c r="M4" s="3" t="s">
        <v>4</v>
      </c>
    </row>
    <row r="5" spans="1:13" x14ac:dyDescent="0.25">
      <c r="B5" s="1">
        <v>22797.02</v>
      </c>
      <c r="C5" s="1">
        <v>27937.56</v>
      </c>
      <c r="D5" s="1">
        <v>22797.02</v>
      </c>
      <c r="E5" s="1">
        <v>27937.56</v>
      </c>
      <c r="F5" s="1">
        <v>26682.83</v>
      </c>
      <c r="G5" s="1">
        <v>32727.03</v>
      </c>
      <c r="H5" s="1">
        <v>26682.83</v>
      </c>
      <c r="I5" s="1">
        <v>32727.03</v>
      </c>
      <c r="J5" s="1">
        <v>33531.33</v>
      </c>
      <c r="K5" s="1">
        <v>39577.46</v>
      </c>
      <c r="L5" s="1">
        <v>33531.33</v>
      </c>
      <c r="M5" s="1">
        <v>39577.46</v>
      </c>
    </row>
    <row r="6" spans="1:13" x14ac:dyDescent="0.25">
      <c r="B6" s="1">
        <v>22797.02</v>
      </c>
      <c r="C6" s="1">
        <v>27180.85</v>
      </c>
      <c r="D6" s="1">
        <v>22797.02</v>
      </c>
      <c r="E6" s="1">
        <v>27180.85</v>
      </c>
      <c r="F6" s="1">
        <v>26682.83</v>
      </c>
      <c r="G6" s="1">
        <v>31470.97</v>
      </c>
      <c r="H6" s="1">
        <v>26682.83</v>
      </c>
      <c r="I6" s="1">
        <v>31470.97</v>
      </c>
      <c r="J6" s="1">
        <v>33148.93</v>
      </c>
      <c r="K6" s="1">
        <v>38199.370000000003</v>
      </c>
      <c r="L6" s="1">
        <v>33148.93</v>
      </c>
      <c r="M6" s="1">
        <v>38199.370000000003</v>
      </c>
    </row>
    <row r="7" spans="1:13" x14ac:dyDescent="0.25">
      <c r="B7" s="1">
        <v>22797.02</v>
      </c>
      <c r="C7" s="1">
        <v>26375.69</v>
      </c>
      <c r="D7" s="1">
        <v>22797.02</v>
      </c>
      <c r="E7" s="1">
        <v>26375.69</v>
      </c>
      <c r="F7" s="1">
        <v>26569.48</v>
      </c>
      <c r="G7" s="1">
        <v>30312.81</v>
      </c>
      <c r="H7" s="1">
        <v>26569.48</v>
      </c>
      <c r="I7" s="1">
        <v>30312.81</v>
      </c>
      <c r="J7" s="1">
        <v>33148.93</v>
      </c>
      <c r="K7" s="1">
        <v>36954.620000000003</v>
      </c>
      <c r="L7" s="1">
        <v>33148.93</v>
      </c>
      <c r="M7" s="1">
        <v>36954.620000000003</v>
      </c>
    </row>
    <row r="8" spans="1:13" x14ac:dyDescent="0.25">
      <c r="B8" s="1">
        <v>22782.880000000001</v>
      </c>
      <c r="C8" s="1">
        <v>25844.639999999999</v>
      </c>
      <c r="D8" s="1">
        <v>22782.880000000001</v>
      </c>
      <c r="E8" s="1">
        <v>25844.639999999999</v>
      </c>
      <c r="F8" s="1">
        <v>26206.74</v>
      </c>
      <c r="G8" s="1">
        <v>29425.82</v>
      </c>
      <c r="H8" s="1">
        <v>26206.74</v>
      </c>
      <c r="I8" s="1">
        <v>29425.82</v>
      </c>
      <c r="J8" s="1">
        <v>33112.44</v>
      </c>
      <c r="K8" s="1">
        <v>36285.54</v>
      </c>
      <c r="L8" s="1">
        <v>33112.44</v>
      </c>
      <c r="M8" s="1">
        <v>36285.54</v>
      </c>
    </row>
    <row r="9" spans="1:13" x14ac:dyDescent="0.25">
      <c r="B9" s="1">
        <v>22731.25</v>
      </c>
      <c r="C9" s="1">
        <v>25523.3</v>
      </c>
      <c r="D9" s="1">
        <v>22731.25</v>
      </c>
      <c r="E9" s="1">
        <v>25523.3</v>
      </c>
      <c r="F9" s="1">
        <v>26170.9</v>
      </c>
      <c r="G9" s="1">
        <v>29002.34</v>
      </c>
      <c r="H9" s="1">
        <v>26170.9</v>
      </c>
      <c r="I9" s="1">
        <v>29002.34</v>
      </c>
      <c r="J9" s="1">
        <v>32971.300000000003</v>
      </c>
      <c r="K9" s="1">
        <v>35861.29</v>
      </c>
      <c r="L9" s="1">
        <v>32971.300000000003</v>
      </c>
      <c r="M9" s="1">
        <v>35861.29</v>
      </c>
    </row>
    <row r="10" spans="1:13" x14ac:dyDescent="0.25">
      <c r="B10" s="1">
        <v>22709.56</v>
      </c>
      <c r="C10" s="1">
        <v>25319.31</v>
      </c>
      <c r="D10" s="1">
        <v>22709.56</v>
      </c>
      <c r="E10" s="1">
        <v>25319.31</v>
      </c>
      <c r="F10" s="1">
        <v>26132.62</v>
      </c>
      <c r="G10" s="1">
        <v>28729.75</v>
      </c>
      <c r="H10" s="1">
        <v>26132.62</v>
      </c>
      <c r="I10" s="1">
        <v>28729.75</v>
      </c>
      <c r="J10" s="1">
        <v>32872.800000000003</v>
      </c>
      <c r="K10" s="1">
        <v>35493.11</v>
      </c>
      <c r="L10" s="1">
        <v>32872.800000000003</v>
      </c>
      <c r="M10" s="1">
        <v>35493.11</v>
      </c>
    </row>
    <row r="11" spans="1:13" x14ac:dyDescent="0.25">
      <c r="B11" s="1">
        <v>22690.400000000001</v>
      </c>
      <c r="C11" s="1">
        <v>25202.5</v>
      </c>
      <c r="D11" s="1">
        <v>22690.400000000001</v>
      </c>
      <c r="E11" s="1">
        <v>25202.5</v>
      </c>
      <c r="F11" s="1">
        <v>26069.200000000001</v>
      </c>
      <c r="G11" s="1">
        <v>28487.68</v>
      </c>
      <c r="H11" s="1">
        <v>26069.200000000001</v>
      </c>
      <c r="I11" s="1">
        <v>28487.68</v>
      </c>
      <c r="J11" s="1">
        <v>32769.06</v>
      </c>
      <c r="K11" s="1">
        <v>35182.720000000001</v>
      </c>
      <c r="L11" s="1">
        <v>32769.06</v>
      </c>
      <c r="M11" s="1">
        <v>35182.720000000001</v>
      </c>
    </row>
    <row r="12" spans="1:13" x14ac:dyDescent="0.25">
      <c r="B12" s="1">
        <v>22678.47</v>
      </c>
      <c r="C12" s="1">
        <v>25066.09</v>
      </c>
      <c r="D12" s="1">
        <v>22678.47</v>
      </c>
      <c r="E12" s="1">
        <v>25066.09</v>
      </c>
      <c r="F12" s="1">
        <v>26022.69</v>
      </c>
      <c r="G12" s="1">
        <v>28309.95</v>
      </c>
      <c r="H12" s="1">
        <v>26022.69</v>
      </c>
      <c r="I12" s="1">
        <v>28309.95</v>
      </c>
      <c r="J12" s="1">
        <v>32731.34</v>
      </c>
      <c r="K12" s="1">
        <v>34922.699999999997</v>
      </c>
      <c r="L12" s="1">
        <v>32731.34</v>
      </c>
      <c r="M12" s="1">
        <v>34922.699999999997</v>
      </c>
    </row>
    <row r="13" spans="1:13" x14ac:dyDescent="0.25">
      <c r="B13" s="1">
        <v>22621.61</v>
      </c>
      <c r="C13" s="1">
        <v>24958.28</v>
      </c>
      <c r="D13" s="1">
        <v>22621.61</v>
      </c>
      <c r="E13" s="1">
        <v>24958.28</v>
      </c>
      <c r="F13" s="1">
        <v>25906.42</v>
      </c>
      <c r="G13" s="1">
        <v>28088.19</v>
      </c>
      <c r="H13" s="1">
        <v>25906.42</v>
      </c>
      <c r="I13" s="1">
        <v>28088.19</v>
      </c>
      <c r="J13" s="1">
        <v>32667.32</v>
      </c>
      <c r="K13" s="1">
        <v>34796.019999999997</v>
      </c>
      <c r="L13" s="1">
        <v>32667.32</v>
      </c>
      <c r="M13" s="1">
        <v>34796.019999999997</v>
      </c>
    </row>
    <row r="14" spans="1:13" x14ac:dyDescent="0.25">
      <c r="B14" s="1">
        <v>22611.55</v>
      </c>
      <c r="C14" s="1">
        <v>24901.29</v>
      </c>
      <c r="D14" s="1">
        <v>22611.55</v>
      </c>
      <c r="E14" s="1">
        <v>24901.29</v>
      </c>
      <c r="F14" s="1">
        <v>25873.56</v>
      </c>
      <c r="G14" s="1">
        <v>27984.39</v>
      </c>
      <c r="H14" s="1">
        <v>25873.56</v>
      </c>
      <c r="I14" s="1">
        <v>27984.39</v>
      </c>
      <c r="J14" s="1">
        <v>32572.14</v>
      </c>
      <c r="K14" s="1">
        <v>34710.5</v>
      </c>
      <c r="L14" s="1">
        <v>32572.14</v>
      </c>
      <c r="M14" s="1">
        <v>34710.5</v>
      </c>
    </row>
    <row r="15" spans="1:13" x14ac:dyDescent="0.25">
      <c r="B15" s="1">
        <v>22245.33</v>
      </c>
      <c r="C15" s="1">
        <v>25914.41</v>
      </c>
      <c r="D15" s="1">
        <v>22611.21</v>
      </c>
      <c r="E15" s="1">
        <v>24796.17</v>
      </c>
      <c r="F15" s="1">
        <v>27694.82</v>
      </c>
      <c r="G15" s="1">
        <v>35176.129999999997</v>
      </c>
      <c r="H15" s="1">
        <v>25824.53</v>
      </c>
      <c r="I15" s="1">
        <v>27882.240000000002</v>
      </c>
      <c r="J15" s="1">
        <v>30630.66</v>
      </c>
      <c r="K15" s="1">
        <v>39046.54</v>
      </c>
      <c r="L15" s="1">
        <v>32539.56</v>
      </c>
      <c r="M15" s="1">
        <v>34567.18</v>
      </c>
    </row>
    <row r="16" spans="1:13" x14ac:dyDescent="0.25">
      <c r="B16" s="1">
        <v>22245.33</v>
      </c>
      <c r="C16" s="1">
        <v>25491.18</v>
      </c>
      <c r="D16" s="1">
        <v>22585.31</v>
      </c>
      <c r="E16" s="1">
        <v>24739.13</v>
      </c>
      <c r="F16" s="1">
        <v>27694.82</v>
      </c>
      <c r="G16" s="1">
        <v>33361.629999999997</v>
      </c>
      <c r="H16" s="1">
        <v>25726.6</v>
      </c>
      <c r="I16" s="1">
        <v>27826.639999999999</v>
      </c>
      <c r="J16" s="1">
        <v>30502.62</v>
      </c>
      <c r="K16" s="1">
        <v>36905.480000000003</v>
      </c>
      <c r="L16" s="1">
        <v>32464.42</v>
      </c>
      <c r="M16" s="1">
        <v>34432.76</v>
      </c>
    </row>
    <row r="17" spans="2:13" x14ac:dyDescent="0.25">
      <c r="B17" s="1">
        <v>22152.45</v>
      </c>
      <c r="C17" s="1">
        <v>25326.79</v>
      </c>
      <c r="D17" s="1">
        <v>22578.240000000002</v>
      </c>
      <c r="E17" s="1">
        <v>24647.200000000001</v>
      </c>
      <c r="F17" s="1">
        <v>27679.01</v>
      </c>
      <c r="G17" s="1">
        <v>32700.43</v>
      </c>
      <c r="H17" s="1">
        <v>25725.32</v>
      </c>
      <c r="I17" s="1">
        <v>27669.82</v>
      </c>
      <c r="J17" s="1">
        <v>30182.46</v>
      </c>
      <c r="K17" s="1">
        <v>35318.160000000003</v>
      </c>
      <c r="L17" s="1">
        <v>32455.91</v>
      </c>
      <c r="M17" s="1">
        <v>34345.97</v>
      </c>
    </row>
    <row r="18" spans="2:13" x14ac:dyDescent="0.25">
      <c r="B18" s="1">
        <v>22152.45</v>
      </c>
      <c r="C18" s="1">
        <v>25107.439999999999</v>
      </c>
      <c r="D18" s="1">
        <v>22578.240000000002</v>
      </c>
      <c r="E18" s="1">
        <v>24547.57</v>
      </c>
      <c r="F18" s="1">
        <v>27625.58</v>
      </c>
      <c r="G18" s="1">
        <v>32341.23</v>
      </c>
      <c r="H18" s="1">
        <v>25725.11</v>
      </c>
      <c r="I18" s="1">
        <v>27540.1</v>
      </c>
      <c r="J18" s="1">
        <v>30057.61</v>
      </c>
      <c r="K18" s="1">
        <v>34256.379999999997</v>
      </c>
      <c r="L18" s="1">
        <v>32455.91</v>
      </c>
      <c r="M18" s="1">
        <v>34255.949999999997</v>
      </c>
    </row>
    <row r="19" spans="2:13" x14ac:dyDescent="0.25">
      <c r="B19" s="1">
        <v>22133.75</v>
      </c>
      <c r="C19" s="1">
        <v>25034.240000000002</v>
      </c>
      <c r="D19" s="1">
        <v>22577.84</v>
      </c>
      <c r="E19" s="1">
        <v>24478.7</v>
      </c>
      <c r="F19" s="1">
        <v>27550.1</v>
      </c>
      <c r="G19" s="1">
        <v>31935.87</v>
      </c>
      <c r="H19" s="1">
        <v>25722.44</v>
      </c>
      <c r="I19" s="1">
        <v>27471.39</v>
      </c>
      <c r="J19" s="1">
        <v>29914.3</v>
      </c>
      <c r="K19" s="1">
        <v>33866.629999999997</v>
      </c>
      <c r="L19" s="1">
        <v>32402.47</v>
      </c>
      <c r="M19" s="1">
        <v>34211.06</v>
      </c>
    </row>
    <row r="20" spans="2:13" x14ac:dyDescent="0.25">
      <c r="B20" s="1">
        <v>22133.68</v>
      </c>
      <c r="C20" s="1">
        <v>24901.69</v>
      </c>
      <c r="D20" s="1">
        <v>22575.040000000001</v>
      </c>
      <c r="E20" s="1">
        <v>24405.37</v>
      </c>
      <c r="F20" s="1">
        <v>27550.1</v>
      </c>
      <c r="G20" s="1">
        <v>31697.759999999998</v>
      </c>
      <c r="H20" s="1">
        <v>25650.47</v>
      </c>
      <c r="I20" s="1">
        <v>27421.119999999999</v>
      </c>
      <c r="J20" s="1">
        <v>29886.87</v>
      </c>
      <c r="K20" s="1">
        <v>33341.03</v>
      </c>
      <c r="L20" s="1">
        <v>32347.41</v>
      </c>
      <c r="M20" s="1">
        <v>34136.519999999997</v>
      </c>
    </row>
    <row r="21" spans="2:13" x14ac:dyDescent="0.25">
      <c r="B21" s="1">
        <v>22131.02</v>
      </c>
      <c r="C21" s="1">
        <v>24770.09</v>
      </c>
      <c r="D21" s="1">
        <v>22575.040000000001</v>
      </c>
      <c r="E21" s="1">
        <v>24301.58</v>
      </c>
      <c r="F21" s="1">
        <v>27478.23</v>
      </c>
      <c r="G21" s="1">
        <v>31386.21</v>
      </c>
      <c r="H21" s="1">
        <v>25649.17</v>
      </c>
      <c r="I21" s="1">
        <v>27373.87</v>
      </c>
      <c r="J21" s="1">
        <v>29835.89</v>
      </c>
      <c r="K21" s="1">
        <v>32652.51</v>
      </c>
      <c r="L21" s="1">
        <v>32312.73</v>
      </c>
      <c r="M21" s="1">
        <v>34049.58</v>
      </c>
    </row>
    <row r="22" spans="2:13" x14ac:dyDescent="0.25">
      <c r="B22" s="1">
        <v>22122.39</v>
      </c>
      <c r="C22" s="1">
        <v>24692.33</v>
      </c>
      <c r="D22" s="1">
        <v>22565.41</v>
      </c>
      <c r="E22" s="1">
        <v>24250.94</v>
      </c>
      <c r="F22" s="1">
        <v>27478.23</v>
      </c>
      <c r="G22" s="1">
        <v>31142.25</v>
      </c>
      <c r="H22" s="1">
        <v>25630.53</v>
      </c>
      <c r="I22" s="1">
        <v>27324.13</v>
      </c>
      <c r="J22" s="1">
        <v>29823.5</v>
      </c>
      <c r="K22" s="1">
        <v>32372</v>
      </c>
      <c r="L22" s="1">
        <v>32232.09</v>
      </c>
      <c r="M22" s="1">
        <v>33901.449999999997</v>
      </c>
    </row>
    <row r="23" spans="2:13" x14ac:dyDescent="0.25">
      <c r="B23" s="1">
        <v>22122.39</v>
      </c>
      <c r="C23" s="1">
        <v>24571.360000000001</v>
      </c>
      <c r="D23" s="1">
        <v>22561.01</v>
      </c>
      <c r="E23" s="1">
        <v>24148.82</v>
      </c>
      <c r="F23" s="1">
        <v>27478.23</v>
      </c>
      <c r="G23" s="1">
        <v>30880.46</v>
      </c>
      <c r="H23" s="1">
        <v>25630.53</v>
      </c>
      <c r="I23" s="1">
        <v>27286.27</v>
      </c>
      <c r="J23" s="1">
        <v>29808.38</v>
      </c>
      <c r="K23" s="1">
        <v>32116.02</v>
      </c>
      <c r="L23" s="1">
        <v>32212.43</v>
      </c>
      <c r="M23" s="1">
        <v>33861.82</v>
      </c>
    </row>
    <row r="24" spans="2:13" x14ac:dyDescent="0.25">
      <c r="B24" s="1">
        <v>22122.39</v>
      </c>
      <c r="C24" s="1">
        <v>24532.63</v>
      </c>
      <c r="D24" s="1">
        <v>22543.84</v>
      </c>
      <c r="E24" s="1">
        <v>24103.59</v>
      </c>
      <c r="F24" s="1">
        <v>27402.81</v>
      </c>
      <c r="G24" s="1">
        <v>30694.48</v>
      </c>
      <c r="H24" s="1">
        <v>25620.58</v>
      </c>
      <c r="I24" s="1">
        <v>27265.16</v>
      </c>
      <c r="J24" s="1">
        <v>29674.21</v>
      </c>
      <c r="K24" s="1">
        <v>31875.15</v>
      </c>
      <c r="L24" s="1">
        <v>32174.48</v>
      </c>
      <c r="M24" s="1">
        <v>33802.68</v>
      </c>
    </row>
    <row r="25" spans="2:13" x14ac:dyDescent="0.25">
      <c r="B25" s="1">
        <v>22471.95</v>
      </c>
      <c r="C25" s="1">
        <v>26002.19</v>
      </c>
      <c r="D25" s="1">
        <v>22543.84</v>
      </c>
      <c r="E25" s="1">
        <v>24049.26</v>
      </c>
      <c r="F25" s="1">
        <v>27705.79</v>
      </c>
      <c r="G25" s="1">
        <v>33631.599999999999</v>
      </c>
      <c r="H25" s="1">
        <v>25599.8</v>
      </c>
      <c r="I25" s="1">
        <v>27225.88</v>
      </c>
      <c r="J25" s="1">
        <v>33362.050000000003</v>
      </c>
      <c r="K25" s="1">
        <v>39668.75</v>
      </c>
      <c r="L25" s="1">
        <v>32140.799999999999</v>
      </c>
      <c r="M25" s="1">
        <v>33744.58</v>
      </c>
    </row>
    <row r="26" spans="2:13" x14ac:dyDescent="0.25">
      <c r="B26" s="1">
        <v>22403.5</v>
      </c>
      <c r="C26" s="1">
        <v>25566.03</v>
      </c>
      <c r="D26" s="1">
        <v>22543.84</v>
      </c>
      <c r="E26" s="1">
        <v>23979.37</v>
      </c>
      <c r="F26" s="1">
        <v>27705.79</v>
      </c>
      <c r="G26" s="1">
        <v>32406.69</v>
      </c>
      <c r="H26" s="1">
        <v>25599.8</v>
      </c>
      <c r="I26" s="1">
        <v>27152.74</v>
      </c>
      <c r="J26" s="1">
        <v>33135.589999999997</v>
      </c>
      <c r="K26" s="1">
        <v>38796.519999999997</v>
      </c>
      <c r="L26" s="1">
        <v>32140.19</v>
      </c>
      <c r="M26" s="1">
        <v>33674.74</v>
      </c>
    </row>
    <row r="27" spans="2:13" x14ac:dyDescent="0.25">
      <c r="B27" s="1">
        <v>22403.5</v>
      </c>
      <c r="C27" s="1">
        <v>25234.03</v>
      </c>
      <c r="D27" s="1">
        <v>22524.93</v>
      </c>
      <c r="E27" s="1">
        <v>23949.84</v>
      </c>
      <c r="F27" s="1">
        <v>27604.13</v>
      </c>
      <c r="G27" s="1">
        <v>31768.53</v>
      </c>
      <c r="H27" s="1">
        <v>25598.91</v>
      </c>
      <c r="I27" s="1">
        <v>27110.82</v>
      </c>
      <c r="J27" s="1">
        <v>33035.99</v>
      </c>
      <c r="K27" s="1">
        <v>38167.410000000003</v>
      </c>
      <c r="L27" s="1">
        <v>32113.61</v>
      </c>
      <c r="M27" s="1">
        <v>33626.47</v>
      </c>
    </row>
    <row r="28" spans="2:13" x14ac:dyDescent="0.25">
      <c r="B28" s="1">
        <v>22403.5</v>
      </c>
      <c r="C28" s="1">
        <v>25103.7</v>
      </c>
      <c r="D28" s="1">
        <v>22524.93</v>
      </c>
      <c r="E28" s="1">
        <v>23923.31</v>
      </c>
      <c r="F28" s="1">
        <v>27495.05</v>
      </c>
      <c r="G28" s="1">
        <v>31430.04</v>
      </c>
      <c r="H28" s="1">
        <v>25588.12</v>
      </c>
      <c r="I28" s="1">
        <v>27069.279999999999</v>
      </c>
      <c r="J28" s="1">
        <v>32963.47</v>
      </c>
      <c r="K28" s="1">
        <v>37802</v>
      </c>
      <c r="L28" s="1">
        <v>32108.080000000002</v>
      </c>
      <c r="M28" s="1">
        <v>33577.839999999997</v>
      </c>
    </row>
    <row r="29" spans="2:13" x14ac:dyDescent="0.25">
      <c r="B29" s="1">
        <v>22403.5</v>
      </c>
      <c r="C29" s="1">
        <v>25062.14</v>
      </c>
      <c r="D29" s="1">
        <v>22513.63</v>
      </c>
      <c r="E29" s="1">
        <v>23884.240000000002</v>
      </c>
      <c r="F29" s="1">
        <v>27290.74</v>
      </c>
      <c r="G29" s="1">
        <v>31032.99</v>
      </c>
      <c r="H29" s="1">
        <v>25588.12</v>
      </c>
      <c r="I29" s="1">
        <v>27028.880000000001</v>
      </c>
      <c r="J29" s="1">
        <v>32858.75</v>
      </c>
      <c r="K29" s="1">
        <v>37549.42</v>
      </c>
      <c r="L29" s="1">
        <v>32071.43</v>
      </c>
      <c r="M29" s="1">
        <v>33498.339999999997</v>
      </c>
    </row>
    <row r="30" spans="2:13" x14ac:dyDescent="0.25">
      <c r="B30" s="1">
        <v>22403.5</v>
      </c>
      <c r="C30" s="1">
        <v>24976</v>
      </c>
      <c r="D30" s="1">
        <v>22513.63</v>
      </c>
      <c r="E30" s="1">
        <v>23831.79</v>
      </c>
      <c r="F30" s="1">
        <v>27221.09</v>
      </c>
      <c r="G30" s="1">
        <v>30836.43</v>
      </c>
      <c r="H30" s="1">
        <v>25570.84</v>
      </c>
      <c r="I30" s="1">
        <v>27002.400000000001</v>
      </c>
      <c r="J30" s="1">
        <v>32813.72</v>
      </c>
      <c r="K30" s="1">
        <v>37338.71</v>
      </c>
      <c r="L30" s="1">
        <v>32071.43</v>
      </c>
      <c r="M30" s="1">
        <v>33446.76</v>
      </c>
    </row>
    <row r="31" spans="2:13" x14ac:dyDescent="0.25">
      <c r="B31" s="1">
        <v>22399.41</v>
      </c>
      <c r="C31" s="1">
        <v>24882.6</v>
      </c>
      <c r="D31" s="1">
        <v>22505.759999999998</v>
      </c>
      <c r="E31" s="1">
        <v>23802.19</v>
      </c>
      <c r="F31" s="1">
        <v>27112.61</v>
      </c>
      <c r="G31" s="1">
        <v>30579.97</v>
      </c>
      <c r="H31" s="1">
        <v>25553.93</v>
      </c>
      <c r="I31" s="1">
        <v>26949.89</v>
      </c>
      <c r="J31" s="1">
        <v>32761.58</v>
      </c>
      <c r="K31" s="1">
        <v>36934.99</v>
      </c>
      <c r="L31" s="1">
        <v>32071.43</v>
      </c>
      <c r="M31" s="1">
        <v>33380.620000000003</v>
      </c>
    </row>
    <row r="32" spans="2:13" x14ac:dyDescent="0.25">
      <c r="B32" s="1">
        <v>22392.68</v>
      </c>
      <c r="C32" s="1">
        <v>24811.33</v>
      </c>
      <c r="D32" s="1">
        <v>22505.759999999998</v>
      </c>
      <c r="E32" s="1">
        <v>23774.36</v>
      </c>
      <c r="F32" s="1">
        <v>27011.73</v>
      </c>
      <c r="G32" s="1">
        <v>30416.81</v>
      </c>
      <c r="H32" s="1">
        <v>25553.93</v>
      </c>
      <c r="I32" s="1">
        <v>26911.56</v>
      </c>
      <c r="J32" s="1">
        <v>32631.88</v>
      </c>
      <c r="K32" s="1">
        <v>36649.15</v>
      </c>
      <c r="L32" s="1">
        <v>32059.21</v>
      </c>
      <c r="M32" s="1">
        <v>33332.67</v>
      </c>
    </row>
    <row r="33" spans="2:13" x14ac:dyDescent="0.25">
      <c r="B33" s="1">
        <v>22392.68</v>
      </c>
      <c r="C33" s="1">
        <v>24764.78</v>
      </c>
      <c r="D33" s="1">
        <v>22505.759999999998</v>
      </c>
      <c r="E33" s="1">
        <v>23738.82</v>
      </c>
      <c r="F33" s="1">
        <v>26950.06</v>
      </c>
      <c r="G33" s="1">
        <v>30260.85</v>
      </c>
      <c r="H33" s="1">
        <v>25534.45</v>
      </c>
      <c r="I33" s="1">
        <v>26866.23</v>
      </c>
      <c r="J33" s="1">
        <v>32626.53</v>
      </c>
      <c r="K33" s="1">
        <v>36486.22</v>
      </c>
      <c r="L33" s="1">
        <v>32055.72</v>
      </c>
      <c r="M33" s="1">
        <v>33311.410000000003</v>
      </c>
    </row>
    <row r="34" spans="2:13" x14ac:dyDescent="0.25">
      <c r="B34" s="1">
        <v>22381.56</v>
      </c>
      <c r="C34" s="1">
        <v>24696.97</v>
      </c>
      <c r="D34" s="1">
        <v>22505.759999999998</v>
      </c>
      <c r="E34" s="1">
        <v>23723.06</v>
      </c>
      <c r="F34" s="1">
        <v>26945.75</v>
      </c>
      <c r="G34" s="1">
        <v>30166.21</v>
      </c>
      <c r="H34" s="1">
        <v>25534.45</v>
      </c>
      <c r="I34" s="1">
        <v>26855.05</v>
      </c>
      <c r="J34" s="1">
        <v>32606.959999999999</v>
      </c>
      <c r="K34" s="1">
        <v>36311.32</v>
      </c>
      <c r="L34" s="1">
        <v>32055.11</v>
      </c>
      <c r="M34" s="1">
        <v>33267.96</v>
      </c>
    </row>
    <row r="35" spans="2:13" x14ac:dyDescent="0.25">
      <c r="B35" s="1">
        <v>22699.74</v>
      </c>
      <c r="C35" s="1">
        <v>25655.93</v>
      </c>
      <c r="D35" s="1">
        <v>22505.759999999998</v>
      </c>
      <c r="E35" s="1">
        <v>23701.9</v>
      </c>
      <c r="F35" s="1">
        <v>26826.11</v>
      </c>
      <c r="G35" s="1">
        <v>32145.3</v>
      </c>
      <c r="H35" s="1">
        <v>25534.45</v>
      </c>
      <c r="I35" s="1">
        <v>26825.29</v>
      </c>
      <c r="J35" s="1">
        <v>32899.43</v>
      </c>
      <c r="K35" s="1">
        <v>38587.03</v>
      </c>
      <c r="L35" s="1">
        <v>32027.91</v>
      </c>
      <c r="M35" s="1">
        <v>33213.82</v>
      </c>
    </row>
    <row r="36" spans="2:13" x14ac:dyDescent="0.25">
      <c r="B36" s="1">
        <v>22661.27</v>
      </c>
      <c r="C36" s="1">
        <v>25372.39</v>
      </c>
      <c r="D36" s="1">
        <v>22495.33</v>
      </c>
      <c r="E36" s="1">
        <v>23671.119999999999</v>
      </c>
      <c r="F36" s="1">
        <v>26826.11</v>
      </c>
      <c r="G36" s="1">
        <v>31643.919999999998</v>
      </c>
      <c r="H36" s="1">
        <v>25534.45</v>
      </c>
      <c r="I36" s="1">
        <v>26810.82</v>
      </c>
      <c r="J36" s="1">
        <v>32470.83</v>
      </c>
      <c r="K36" s="1">
        <v>37454.89</v>
      </c>
      <c r="L36" s="1">
        <v>32015.42</v>
      </c>
      <c r="M36" s="1">
        <v>33201.71</v>
      </c>
    </row>
    <row r="37" spans="2:13" x14ac:dyDescent="0.25">
      <c r="B37" s="1">
        <v>22649.1</v>
      </c>
      <c r="C37" s="1">
        <v>25144.73</v>
      </c>
      <c r="D37" s="1">
        <v>22495.33</v>
      </c>
      <c r="E37" s="1">
        <v>23626.05</v>
      </c>
      <c r="F37" s="1">
        <v>26684.7</v>
      </c>
      <c r="G37" s="1">
        <v>30875.98</v>
      </c>
      <c r="H37" s="1">
        <v>25534.45</v>
      </c>
      <c r="I37" s="1">
        <v>26785.02</v>
      </c>
      <c r="J37" s="1">
        <v>32421.599999999999</v>
      </c>
      <c r="K37" s="1">
        <v>36628.25</v>
      </c>
      <c r="L37" s="1">
        <v>32015.42</v>
      </c>
      <c r="M37" s="1">
        <v>33170.18</v>
      </c>
    </row>
    <row r="38" spans="2:13" x14ac:dyDescent="0.25">
      <c r="B38" s="1">
        <v>22632.82</v>
      </c>
      <c r="C38" s="1">
        <v>24995.31</v>
      </c>
      <c r="D38" s="1">
        <v>22495.33</v>
      </c>
      <c r="E38" s="1">
        <v>23585.88</v>
      </c>
      <c r="F38" s="1">
        <v>26621.96</v>
      </c>
      <c r="G38" s="1">
        <v>30646.27</v>
      </c>
      <c r="H38" s="1">
        <v>25533.42</v>
      </c>
      <c r="I38" s="1">
        <v>26762.86</v>
      </c>
      <c r="J38" s="1">
        <v>32111.94</v>
      </c>
      <c r="K38" s="1">
        <v>36297.480000000003</v>
      </c>
      <c r="L38" s="1">
        <v>32015.42</v>
      </c>
      <c r="M38" s="1">
        <v>33140.86</v>
      </c>
    </row>
    <row r="39" spans="2:13" x14ac:dyDescent="0.25">
      <c r="B39" s="1">
        <v>22632.82</v>
      </c>
      <c r="C39" s="1">
        <v>24836.1</v>
      </c>
      <c r="D39" s="1">
        <v>22494.89</v>
      </c>
      <c r="E39" s="1">
        <v>23547.119999999999</v>
      </c>
      <c r="F39" s="1">
        <v>26481.55</v>
      </c>
      <c r="G39" s="1">
        <v>30454.01</v>
      </c>
      <c r="H39" s="1">
        <v>25533.42</v>
      </c>
      <c r="I39" s="1">
        <v>26738.83</v>
      </c>
      <c r="J39" s="1">
        <v>32011.97</v>
      </c>
      <c r="K39" s="1">
        <v>35968.11</v>
      </c>
      <c r="L39" s="1">
        <v>31976.77</v>
      </c>
      <c r="M39" s="1">
        <v>33132.35</v>
      </c>
    </row>
    <row r="40" spans="2:13" x14ac:dyDescent="0.25">
      <c r="B40" s="1">
        <v>22632.82</v>
      </c>
      <c r="C40" s="1">
        <v>24692.16</v>
      </c>
      <c r="D40" s="1">
        <v>22494.89</v>
      </c>
      <c r="E40" s="1">
        <v>23499.89</v>
      </c>
      <c r="F40" s="1">
        <v>26426.720000000001</v>
      </c>
      <c r="G40" s="1">
        <v>30321.06</v>
      </c>
      <c r="H40" s="1">
        <v>25533.42</v>
      </c>
      <c r="I40" s="1">
        <v>26664.46</v>
      </c>
      <c r="J40" s="1">
        <v>31869.53</v>
      </c>
      <c r="K40" s="1">
        <v>35607.42</v>
      </c>
      <c r="L40" s="1">
        <v>31976.77</v>
      </c>
      <c r="M40" s="1">
        <v>33075.980000000003</v>
      </c>
    </row>
    <row r="41" spans="2:13" x14ac:dyDescent="0.25">
      <c r="B41" s="1">
        <v>22612.58</v>
      </c>
      <c r="C41" s="1">
        <v>24598.76</v>
      </c>
      <c r="D41" s="1">
        <v>22491.360000000001</v>
      </c>
      <c r="E41" s="1">
        <v>23492.35</v>
      </c>
      <c r="F41" s="1">
        <v>26393.8</v>
      </c>
      <c r="G41" s="1">
        <v>29950.34</v>
      </c>
      <c r="H41" s="1">
        <v>25522</v>
      </c>
      <c r="I41" s="1">
        <v>26648.19</v>
      </c>
      <c r="J41" s="1">
        <v>31848.26</v>
      </c>
      <c r="K41" s="1">
        <v>35230.81</v>
      </c>
      <c r="L41" s="1">
        <v>31933.17</v>
      </c>
      <c r="M41" s="1">
        <v>32999.620000000003</v>
      </c>
    </row>
    <row r="42" spans="2:13" x14ac:dyDescent="0.25">
      <c r="B42" s="1">
        <v>22612.58</v>
      </c>
      <c r="C42" s="1">
        <v>24581.86</v>
      </c>
      <c r="D42" s="1">
        <v>22491.360000000001</v>
      </c>
      <c r="E42" s="1">
        <v>23455.99</v>
      </c>
      <c r="F42" s="1">
        <v>26366.71</v>
      </c>
      <c r="G42" s="1">
        <v>29729.119999999999</v>
      </c>
      <c r="H42" s="1">
        <v>25522</v>
      </c>
      <c r="I42" s="1">
        <v>26635.22</v>
      </c>
      <c r="J42" s="1">
        <v>31833.83</v>
      </c>
      <c r="K42" s="1">
        <v>35039.89</v>
      </c>
      <c r="L42" s="1">
        <v>31927.8</v>
      </c>
      <c r="M42" s="1">
        <v>32976.800000000003</v>
      </c>
    </row>
    <row r="43" spans="2:13" x14ac:dyDescent="0.25">
      <c r="B43" s="1">
        <v>22612.51</v>
      </c>
      <c r="C43" s="1">
        <v>24524.47</v>
      </c>
      <c r="D43" s="1">
        <v>22491.360000000001</v>
      </c>
      <c r="E43" s="1">
        <v>23424.69</v>
      </c>
      <c r="F43" s="1">
        <v>26354.16</v>
      </c>
      <c r="G43" s="1">
        <v>29646.29</v>
      </c>
      <c r="H43" s="1">
        <v>25514.84</v>
      </c>
      <c r="I43" s="1">
        <v>26606.84</v>
      </c>
      <c r="J43" s="1">
        <v>31822.42</v>
      </c>
      <c r="K43" s="1">
        <v>34859.629999999997</v>
      </c>
      <c r="L43" s="1">
        <v>31927.8</v>
      </c>
      <c r="M43" s="1">
        <v>32963.5</v>
      </c>
    </row>
    <row r="44" spans="2:13" x14ac:dyDescent="0.25">
      <c r="B44" s="1">
        <v>22590.75</v>
      </c>
      <c r="C44" s="1">
        <v>24480.18</v>
      </c>
      <c r="D44" s="1">
        <v>22446.97</v>
      </c>
      <c r="E44" s="1">
        <v>23391.42</v>
      </c>
      <c r="F44" s="1">
        <v>26328.68</v>
      </c>
      <c r="G44" s="1">
        <v>29542.01</v>
      </c>
      <c r="H44" s="1">
        <v>25512.73</v>
      </c>
      <c r="I44" s="1">
        <v>26584.86</v>
      </c>
      <c r="J44" s="1">
        <v>31807.31</v>
      </c>
      <c r="K44" s="1">
        <v>34724.769999999997</v>
      </c>
      <c r="L44" s="1">
        <v>31927.8</v>
      </c>
      <c r="M44" s="1">
        <v>32923.08</v>
      </c>
    </row>
    <row r="45" spans="2:13" x14ac:dyDescent="0.25">
      <c r="B45" s="1">
        <v>22258.76</v>
      </c>
      <c r="C45" s="1">
        <v>24845.72</v>
      </c>
      <c r="D45" s="1">
        <v>22446.97</v>
      </c>
      <c r="E45" s="1">
        <v>23359.25</v>
      </c>
      <c r="F45" s="1">
        <v>27394.31</v>
      </c>
      <c r="G45" s="1">
        <v>31914.06</v>
      </c>
      <c r="H45" s="1">
        <v>25512.73</v>
      </c>
      <c r="I45" s="1">
        <v>26559.57</v>
      </c>
      <c r="J45" s="1">
        <v>31516.99</v>
      </c>
      <c r="K45" s="1">
        <v>36160.639999999999</v>
      </c>
      <c r="L45" s="1">
        <v>31773.91</v>
      </c>
      <c r="M45" s="1">
        <v>32884.800000000003</v>
      </c>
    </row>
    <row r="46" spans="2:13" x14ac:dyDescent="0.25">
      <c r="B46" s="1">
        <v>22249.03</v>
      </c>
      <c r="C46" s="1">
        <v>24618.67</v>
      </c>
      <c r="D46" s="1">
        <v>22442.74</v>
      </c>
      <c r="E46" s="1">
        <v>23305.88</v>
      </c>
      <c r="F46" s="1">
        <v>27394.31</v>
      </c>
      <c r="G46" s="1">
        <v>31235.03</v>
      </c>
      <c r="H46" s="1">
        <v>25512.73</v>
      </c>
      <c r="I46" s="1">
        <v>26532.77</v>
      </c>
      <c r="J46" s="1">
        <v>31477.01</v>
      </c>
      <c r="K46" s="1">
        <v>35397.03</v>
      </c>
      <c r="L46" s="1">
        <v>31740.400000000001</v>
      </c>
      <c r="M46" s="1">
        <v>32858.33</v>
      </c>
    </row>
    <row r="47" spans="2:13" x14ac:dyDescent="0.25">
      <c r="B47" s="1">
        <v>22244.76</v>
      </c>
      <c r="C47" s="1">
        <v>24480.05</v>
      </c>
      <c r="D47" s="1">
        <v>22442.74</v>
      </c>
      <c r="E47" s="1">
        <v>23282.58</v>
      </c>
      <c r="F47" s="1">
        <v>27249.77</v>
      </c>
      <c r="G47" s="1">
        <v>30833.919999999998</v>
      </c>
      <c r="H47" s="1">
        <v>25512.73</v>
      </c>
      <c r="I47" s="1">
        <v>26531.23</v>
      </c>
      <c r="J47" s="1">
        <v>31127.49</v>
      </c>
      <c r="K47" s="1">
        <v>35030.17</v>
      </c>
      <c r="L47" s="1">
        <v>31740.400000000001</v>
      </c>
      <c r="M47" s="1">
        <v>32845.9</v>
      </c>
    </row>
    <row r="48" spans="2:13" x14ac:dyDescent="0.25">
      <c r="B48" s="1">
        <v>22235.03</v>
      </c>
      <c r="C48" s="1">
        <v>24416.41</v>
      </c>
      <c r="D48" s="1">
        <v>22442.74</v>
      </c>
      <c r="E48" s="1">
        <v>23264.93</v>
      </c>
      <c r="F48" s="1">
        <v>27180.84</v>
      </c>
      <c r="G48" s="1">
        <v>30593.4</v>
      </c>
      <c r="H48" s="1">
        <v>25512.73</v>
      </c>
      <c r="I48" s="1">
        <v>26508.02</v>
      </c>
      <c r="J48" s="1">
        <v>30873.86</v>
      </c>
      <c r="K48" s="1">
        <v>34831.15</v>
      </c>
      <c r="L48" s="1">
        <v>31740.400000000001</v>
      </c>
      <c r="M48" s="1">
        <v>32833.47</v>
      </c>
    </row>
    <row r="49" spans="2:13" x14ac:dyDescent="0.25">
      <c r="B49" s="1">
        <v>22229.56</v>
      </c>
      <c r="C49" s="1">
        <v>24394.639999999999</v>
      </c>
      <c r="D49" s="1">
        <v>22442.74</v>
      </c>
      <c r="E49" s="1">
        <v>23236.79</v>
      </c>
      <c r="F49" s="1">
        <v>27137.89</v>
      </c>
      <c r="G49" s="1">
        <v>30479.58</v>
      </c>
      <c r="H49" s="1">
        <v>25512.73</v>
      </c>
      <c r="I49" s="1">
        <v>26497.56</v>
      </c>
      <c r="J49" s="1">
        <v>30679.360000000001</v>
      </c>
      <c r="K49" s="1">
        <v>34362.639999999999</v>
      </c>
      <c r="L49" s="1">
        <v>31671.64</v>
      </c>
      <c r="M49" s="1">
        <v>32800.400000000001</v>
      </c>
    </row>
    <row r="50" spans="2:13" x14ac:dyDescent="0.25">
      <c r="B50" s="1">
        <v>22215.39</v>
      </c>
      <c r="C50" s="1">
        <v>24307.4</v>
      </c>
      <c r="D50" s="1">
        <v>22442.03</v>
      </c>
      <c r="E50" s="1">
        <v>23217.66</v>
      </c>
      <c r="F50" s="1">
        <v>27124.48</v>
      </c>
      <c r="G50" s="1">
        <v>30299.68</v>
      </c>
      <c r="H50" s="1">
        <v>25512.73</v>
      </c>
      <c r="I50" s="1">
        <v>26435.84</v>
      </c>
      <c r="J50" s="1">
        <v>30654.97</v>
      </c>
      <c r="K50" s="1">
        <v>34197.699999999997</v>
      </c>
      <c r="L50" s="1">
        <v>31671.64</v>
      </c>
      <c r="M50" s="1">
        <v>32767.3</v>
      </c>
    </row>
    <row r="51" spans="2:13" x14ac:dyDescent="0.25">
      <c r="B51" s="1">
        <v>22215.39</v>
      </c>
      <c r="C51" s="1">
        <v>24262.95</v>
      </c>
      <c r="D51" s="1">
        <v>22442.03</v>
      </c>
      <c r="E51" s="1">
        <v>23202.46</v>
      </c>
      <c r="F51" s="1">
        <v>27016.28</v>
      </c>
      <c r="G51" s="1">
        <v>30009.03</v>
      </c>
      <c r="H51" s="1">
        <v>25512.73</v>
      </c>
      <c r="I51" s="1">
        <v>26415.32</v>
      </c>
      <c r="J51" s="1">
        <v>30652.57</v>
      </c>
      <c r="K51" s="1">
        <v>34073.1</v>
      </c>
      <c r="L51" s="1">
        <v>31657.14</v>
      </c>
      <c r="M51" s="1">
        <v>32755.42</v>
      </c>
    </row>
    <row r="52" spans="2:13" x14ac:dyDescent="0.25">
      <c r="B52" s="1">
        <v>22212.43</v>
      </c>
      <c r="C52" s="1">
        <v>24257.73</v>
      </c>
      <c r="D52" s="1">
        <v>22438.84</v>
      </c>
      <c r="E52" s="1">
        <v>23179.01</v>
      </c>
      <c r="F52" s="1">
        <v>27016.28</v>
      </c>
      <c r="G52" s="1">
        <v>29881.57</v>
      </c>
      <c r="H52" s="1">
        <v>25495.7</v>
      </c>
      <c r="I52" s="1">
        <v>26388.47</v>
      </c>
      <c r="J52" s="1">
        <v>30571.21</v>
      </c>
      <c r="K52" s="1">
        <v>33961.279999999999</v>
      </c>
      <c r="L52" s="1">
        <v>31656.6</v>
      </c>
      <c r="M52" s="1">
        <v>32722.47</v>
      </c>
    </row>
    <row r="53" spans="2:13" x14ac:dyDescent="0.25">
      <c r="B53" s="1">
        <v>22211.79</v>
      </c>
      <c r="C53" s="1">
        <v>24222.29</v>
      </c>
      <c r="D53" s="1">
        <v>22438.84</v>
      </c>
      <c r="E53" s="1">
        <v>23172.41</v>
      </c>
      <c r="F53" s="1">
        <v>26975.07</v>
      </c>
      <c r="G53" s="1">
        <v>29723.87</v>
      </c>
      <c r="H53" s="1">
        <v>25493.69</v>
      </c>
      <c r="I53" s="1">
        <v>26376.76</v>
      </c>
      <c r="J53" s="1">
        <v>30535.35</v>
      </c>
      <c r="K53" s="1">
        <v>33820.18</v>
      </c>
      <c r="L53" s="1">
        <v>31656.6</v>
      </c>
      <c r="M53" s="1">
        <v>32697.52</v>
      </c>
    </row>
    <row r="54" spans="2:13" x14ac:dyDescent="0.25">
      <c r="B54" s="1">
        <v>22206.33</v>
      </c>
      <c r="C54" s="1">
        <v>24176.52</v>
      </c>
      <c r="D54" s="1">
        <v>22438.84</v>
      </c>
      <c r="E54" s="1">
        <v>23148.400000000001</v>
      </c>
      <c r="F54" s="1">
        <v>26955.59</v>
      </c>
      <c r="G54" s="1">
        <v>29684.27</v>
      </c>
      <c r="H54" s="1">
        <v>25449.45</v>
      </c>
      <c r="I54" s="1">
        <v>26347.73</v>
      </c>
      <c r="J54" s="1">
        <v>30520.34</v>
      </c>
      <c r="K54" s="1">
        <v>33547.53</v>
      </c>
      <c r="L54" s="1">
        <v>31656.6</v>
      </c>
      <c r="M54" s="1">
        <v>32644.49</v>
      </c>
    </row>
    <row r="55" spans="2:13" x14ac:dyDescent="0.25">
      <c r="B55" s="1">
        <v>22353.200000000001</v>
      </c>
      <c r="C55" s="1">
        <v>24782.89</v>
      </c>
      <c r="D55" s="1">
        <v>22438.84</v>
      </c>
      <c r="E55" s="1">
        <v>23140.33</v>
      </c>
      <c r="F55" s="1">
        <v>27421.35</v>
      </c>
      <c r="G55" s="1">
        <v>32772.83</v>
      </c>
      <c r="H55" s="1">
        <v>25434.09</v>
      </c>
      <c r="I55" s="1">
        <v>26326.44</v>
      </c>
      <c r="J55" s="1">
        <v>30183.84</v>
      </c>
      <c r="K55" s="1">
        <v>35003.449999999997</v>
      </c>
      <c r="L55" s="1">
        <v>31640.959999999999</v>
      </c>
      <c r="M55" s="1">
        <v>32610.51</v>
      </c>
    </row>
    <row r="56" spans="2:13" x14ac:dyDescent="0.25">
      <c r="B56" s="1">
        <v>22343.74</v>
      </c>
      <c r="C56" s="1">
        <v>24630.49</v>
      </c>
      <c r="D56" s="1">
        <v>22438.84</v>
      </c>
      <c r="E56" s="1">
        <v>23127.35</v>
      </c>
      <c r="F56" s="1">
        <v>27421.35</v>
      </c>
      <c r="G56" s="1">
        <v>32274.400000000001</v>
      </c>
      <c r="H56" s="1">
        <v>25434.09</v>
      </c>
      <c r="I56" s="1">
        <v>26319.63</v>
      </c>
      <c r="J56" s="1">
        <v>30050.85</v>
      </c>
      <c r="K56" s="1">
        <v>34466.019999999997</v>
      </c>
      <c r="L56" s="1">
        <v>31613.77</v>
      </c>
      <c r="M56" s="1">
        <v>32553.13</v>
      </c>
    </row>
    <row r="57" spans="2:13" x14ac:dyDescent="0.25">
      <c r="B57" s="1">
        <v>22324.68</v>
      </c>
      <c r="C57" s="1">
        <v>24580.85</v>
      </c>
      <c r="D57" s="1">
        <v>22438.84</v>
      </c>
      <c r="E57" s="1">
        <v>23119.64</v>
      </c>
      <c r="F57" s="1">
        <v>27383.43</v>
      </c>
      <c r="G57" s="1">
        <v>32095.61</v>
      </c>
      <c r="H57" s="1">
        <v>25434.09</v>
      </c>
      <c r="I57" s="1">
        <v>26316.63</v>
      </c>
      <c r="J57" s="1">
        <v>29955.24</v>
      </c>
      <c r="K57" s="1">
        <v>34014.230000000003</v>
      </c>
      <c r="L57" s="1">
        <v>31613.77</v>
      </c>
      <c r="M57" s="1">
        <v>32537.919999999998</v>
      </c>
    </row>
    <row r="58" spans="2:13" x14ac:dyDescent="0.25">
      <c r="B58" s="1">
        <v>22312.62</v>
      </c>
      <c r="C58" s="1">
        <v>24510.36</v>
      </c>
      <c r="D58" s="1">
        <v>22438.84</v>
      </c>
      <c r="E58" s="1">
        <v>23105.68</v>
      </c>
      <c r="F58" s="1">
        <v>27179.86</v>
      </c>
      <c r="G58" s="1">
        <v>31863.82</v>
      </c>
      <c r="H58" s="1">
        <v>25434.09</v>
      </c>
      <c r="I58" s="1">
        <v>26306.55</v>
      </c>
      <c r="J58" s="1">
        <v>29910.61</v>
      </c>
      <c r="K58" s="1">
        <v>33869.56</v>
      </c>
      <c r="L58" s="1">
        <v>31613.77</v>
      </c>
      <c r="M58" s="1">
        <v>32531.200000000001</v>
      </c>
    </row>
    <row r="59" spans="2:13" x14ac:dyDescent="0.25">
      <c r="B59" s="1">
        <v>22309.05</v>
      </c>
      <c r="C59" s="1">
        <v>24435.27</v>
      </c>
      <c r="D59" s="1">
        <v>22438.84</v>
      </c>
      <c r="E59" s="1">
        <v>23094.38</v>
      </c>
      <c r="F59" s="1">
        <v>27178.37</v>
      </c>
      <c r="G59" s="1">
        <v>31608.45</v>
      </c>
      <c r="H59" s="1">
        <v>25434.09</v>
      </c>
      <c r="I59" s="1">
        <v>26302.53</v>
      </c>
      <c r="J59" s="1">
        <v>29811.01</v>
      </c>
      <c r="K59" s="1">
        <v>33602.39</v>
      </c>
      <c r="L59" s="1">
        <v>31613.77</v>
      </c>
      <c r="M59" s="1">
        <v>32514.74</v>
      </c>
    </row>
    <row r="60" spans="2:13" x14ac:dyDescent="0.25">
      <c r="B60" s="1">
        <v>22309.05</v>
      </c>
      <c r="C60" s="1">
        <v>24293.22</v>
      </c>
      <c r="D60" s="1">
        <v>22438.84</v>
      </c>
      <c r="E60" s="1">
        <v>23071.22</v>
      </c>
      <c r="F60" s="1">
        <v>27045.02</v>
      </c>
      <c r="G60" s="1">
        <v>31490.27</v>
      </c>
      <c r="H60" s="1">
        <v>25427.15</v>
      </c>
      <c r="I60" s="1">
        <v>26298.63</v>
      </c>
      <c r="J60" s="1">
        <v>29727.93</v>
      </c>
      <c r="K60" s="1">
        <v>33308.300000000003</v>
      </c>
      <c r="L60" s="1">
        <v>31613.77</v>
      </c>
      <c r="M60" s="1">
        <v>32496.98</v>
      </c>
    </row>
    <row r="61" spans="2:13" x14ac:dyDescent="0.25">
      <c r="B61" s="1">
        <v>22309.05</v>
      </c>
      <c r="C61" s="1">
        <v>24209.77</v>
      </c>
      <c r="D61" s="1">
        <v>22429.61</v>
      </c>
      <c r="E61" s="1">
        <v>23065.93</v>
      </c>
      <c r="F61" s="1">
        <v>27043.42</v>
      </c>
      <c r="G61" s="1">
        <v>31361.08</v>
      </c>
      <c r="H61" s="1">
        <v>25427.15</v>
      </c>
      <c r="I61" s="1">
        <v>26292.74</v>
      </c>
      <c r="J61" s="1">
        <v>29577.24</v>
      </c>
      <c r="K61" s="1">
        <v>33130.67</v>
      </c>
      <c r="L61" s="1">
        <v>31613.77</v>
      </c>
      <c r="M61" s="1">
        <v>32465.48</v>
      </c>
    </row>
    <row r="62" spans="2:13" x14ac:dyDescent="0.25">
      <c r="B62" s="1">
        <v>22309.05</v>
      </c>
      <c r="C62" s="1">
        <v>24157.4</v>
      </c>
      <c r="D62" s="1">
        <v>22427.64</v>
      </c>
      <c r="E62" s="1">
        <v>23061.47</v>
      </c>
      <c r="F62" s="1">
        <v>26981.54</v>
      </c>
      <c r="G62" s="1">
        <v>31196.68</v>
      </c>
      <c r="H62" s="1">
        <v>25427.15</v>
      </c>
      <c r="I62" s="1">
        <v>26282.77</v>
      </c>
      <c r="J62" s="1">
        <v>29577.24</v>
      </c>
      <c r="K62" s="1">
        <v>33010.980000000003</v>
      </c>
      <c r="L62" s="1">
        <v>31613.77</v>
      </c>
      <c r="M62" s="1">
        <v>32444.27</v>
      </c>
    </row>
    <row r="63" spans="2:13" x14ac:dyDescent="0.25">
      <c r="B63" s="1">
        <v>22304.19</v>
      </c>
      <c r="C63" s="1">
        <v>24139.919999999998</v>
      </c>
      <c r="D63" s="1">
        <v>22426.07</v>
      </c>
      <c r="E63" s="1">
        <v>23054.27</v>
      </c>
      <c r="F63" s="1">
        <v>26969.119999999999</v>
      </c>
      <c r="G63" s="1">
        <v>31081.4</v>
      </c>
      <c r="H63" s="1">
        <v>25427.15</v>
      </c>
      <c r="I63" s="1">
        <v>26272.73</v>
      </c>
      <c r="J63" s="1">
        <v>29546.95</v>
      </c>
      <c r="K63" s="1">
        <v>32858.26</v>
      </c>
      <c r="L63" s="1">
        <v>31613.77</v>
      </c>
      <c r="M63" s="1">
        <v>32409.52</v>
      </c>
    </row>
    <row r="64" spans="2:13" x14ac:dyDescent="0.25">
      <c r="B64" s="1">
        <v>22287.39</v>
      </c>
      <c r="C64" s="1">
        <v>24083.75</v>
      </c>
      <c r="D64" s="1">
        <v>22426.07</v>
      </c>
      <c r="E64" s="1">
        <v>23036.68</v>
      </c>
      <c r="F64" s="1">
        <v>26945.83</v>
      </c>
      <c r="G64" s="1">
        <v>30883.4</v>
      </c>
      <c r="H64" s="1">
        <v>25427.15</v>
      </c>
      <c r="I64" s="1">
        <v>26272.73</v>
      </c>
      <c r="J64" s="1">
        <v>29505.84</v>
      </c>
      <c r="K64" s="1">
        <v>32607.23</v>
      </c>
      <c r="L64" s="1">
        <v>31590.47</v>
      </c>
      <c r="M64" s="1">
        <v>32365.86</v>
      </c>
    </row>
    <row r="65" spans="2:13" x14ac:dyDescent="0.25">
      <c r="B65" s="1">
        <v>22908.98</v>
      </c>
      <c r="C65" s="1">
        <v>25224.99</v>
      </c>
      <c r="D65" s="1">
        <v>22425.51</v>
      </c>
      <c r="E65" s="1">
        <v>23029.55</v>
      </c>
      <c r="F65" s="1">
        <v>27391.41</v>
      </c>
      <c r="G65" s="1">
        <v>32411.55</v>
      </c>
      <c r="H65" s="1">
        <v>25420.74</v>
      </c>
      <c r="I65" s="1">
        <v>26263.16</v>
      </c>
      <c r="J65" s="1">
        <v>32337.43</v>
      </c>
      <c r="K65" s="1">
        <v>38192.910000000003</v>
      </c>
      <c r="L65" s="1">
        <v>31580.97</v>
      </c>
      <c r="M65" s="1">
        <v>32361.83</v>
      </c>
    </row>
    <row r="66" spans="2:13" x14ac:dyDescent="0.25">
      <c r="B66" s="1">
        <v>22879.42</v>
      </c>
      <c r="C66" s="1">
        <v>24954.080000000002</v>
      </c>
      <c r="D66" s="1">
        <v>22400.01</v>
      </c>
      <c r="E66" s="1">
        <v>23006.92</v>
      </c>
      <c r="F66" s="1">
        <v>27188.97</v>
      </c>
      <c r="G66" s="1">
        <v>31809.279999999999</v>
      </c>
      <c r="H66" s="1">
        <v>25420.74</v>
      </c>
      <c r="I66" s="1">
        <v>26261.32</v>
      </c>
      <c r="J66" s="1">
        <v>32336.15</v>
      </c>
      <c r="K66" s="1">
        <v>37641.599999999999</v>
      </c>
      <c r="L66" s="1">
        <v>31580.97</v>
      </c>
      <c r="M66" s="1">
        <v>32351.71</v>
      </c>
    </row>
    <row r="67" spans="2:13" x14ac:dyDescent="0.25">
      <c r="B67" s="1">
        <v>22875.06</v>
      </c>
      <c r="C67" s="1">
        <v>24838.23</v>
      </c>
      <c r="D67" s="1">
        <v>22400.01</v>
      </c>
      <c r="E67" s="1">
        <v>23000.87</v>
      </c>
      <c r="F67" s="1">
        <v>27016.02</v>
      </c>
      <c r="G67" s="1">
        <v>31381.91</v>
      </c>
      <c r="H67" s="1">
        <v>25419.96</v>
      </c>
      <c r="I67" s="1">
        <v>26246.3</v>
      </c>
      <c r="J67" s="1">
        <v>32192.44</v>
      </c>
      <c r="K67" s="1">
        <v>37121.599999999999</v>
      </c>
      <c r="L67" s="1">
        <v>31580.13</v>
      </c>
      <c r="M67" s="1">
        <v>32336.5</v>
      </c>
    </row>
    <row r="68" spans="2:13" x14ac:dyDescent="0.25">
      <c r="B68" s="1">
        <v>22826.62</v>
      </c>
      <c r="C68" s="1">
        <v>24755.24</v>
      </c>
      <c r="D68" s="1">
        <v>22395</v>
      </c>
      <c r="E68" s="1">
        <v>23000.01</v>
      </c>
      <c r="F68" s="1">
        <v>26894.34</v>
      </c>
      <c r="G68" s="1">
        <v>31142.04</v>
      </c>
      <c r="H68" s="1">
        <v>25419.96</v>
      </c>
      <c r="I68" s="1">
        <v>26230.73</v>
      </c>
      <c r="J68" s="1">
        <v>32023.29</v>
      </c>
      <c r="K68" s="1">
        <v>36864.22</v>
      </c>
      <c r="L68" s="1">
        <v>31569.51</v>
      </c>
      <c r="M68" s="1">
        <v>32319.759999999998</v>
      </c>
    </row>
    <row r="69" spans="2:13" x14ac:dyDescent="0.25">
      <c r="B69" s="1">
        <v>22815.77</v>
      </c>
      <c r="C69" s="1">
        <v>24633.89</v>
      </c>
      <c r="D69" s="1">
        <v>22395</v>
      </c>
      <c r="E69" s="1">
        <v>22988.05</v>
      </c>
      <c r="F69" s="1">
        <v>26809.65</v>
      </c>
      <c r="G69" s="1">
        <v>30979.5</v>
      </c>
      <c r="H69" s="1">
        <v>25419.96</v>
      </c>
      <c r="I69" s="1">
        <v>26220.080000000002</v>
      </c>
      <c r="J69" s="1">
        <v>31989.439999999999</v>
      </c>
      <c r="K69" s="1">
        <v>36504.01</v>
      </c>
      <c r="L69" s="1">
        <v>31561.05</v>
      </c>
      <c r="M69" s="1">
        <v>32314.55</v>
      </c>
    </row>
    <row r="70" spans="2:13" x14ac:dyDescent="0.25">
      <c r="B70" s="1">
        <v>22802.21</v>
      </c>
      <c r="C70" s="1">
        <v>24563.3</v>
      </c>
      <c r="D70" s="1">
        <v>22395</v>
      </c>
      <c r="E70" s="1">
        <v>22988.05</v>
      </c>
      <c r="F70" s="1">
        <v>26807.69</v>
      </c>
      <c r="G70" s="1">
        <v>30805.99</v>
      </c>
      <c r="H70" s="1">
        <v>25419.96</v>
      </c>
      <c r="I70" s="1">
        <v>26218.67</v>
      </c>
      <c r="J70" s="1">
        <v>31975.34</v>
      </c>
      <c r="K70" s="1">
        <v>36431.86</v>
      </c>
      <c r="L70" s="1">
        <v>31561.05</v>
      </c>
      <c r="M70" s="1">
        <v>32271.66</v>
      </c>
    </row>
    <row r="71" spans="2:13" x14ac:dyDescent="0.25">
      <c r="B71" s="1">
        <v>22797.71</v>
      </c>
      <c r="C71" s="1">
        <v>24479.84</v>
      </c>
      <c r="D71" s="1">
        <v>22395</v>
      </c>
      <c r="E71" s="1">
        <v>22981.14</v>
      </c>
      <c r="F71" s="1">
        <v>26724.94</v>
      </c>
      <c r="G71" s="1">
        <v>30730.7</v>
      </c>
      <c r="H71" s="1">
        <v>25419.96</v>
      </c>
      <c r="I71" s="1">
        <v>26213.57</v>
      </c>
      <c r="J71" s="1">
        <v>31843.98</v>
      </c>
      <c r="K71" s="1">
        <v>36043.61</v>
      </c>
      <c r="L71" s="1">
        <v>31561.05</v>
      </c>
      <c r="M71" s="1">
        <v>32263.62</v>
      </c>
    </row>
    <row r="72" spans="2:13" x14ac:dyDescent="0.25">
      <c r="B72" s="1">
        <v>22789.040000000001</v>
      </c>
      <c r="C72" s="1">
        <v>24436</v>
      </c>
      <c r="D72" s="1">
        <v>22385.8</v>
      </c>
      <c r="E72" s="1">
        <v>22980.28</v>
      </c>
      <c r="F72" s="1">
        <v>26698.47</v>
      </c>
      <c r="G72" s="1">
        <v>30592.74</v>
      </c>
      <c r="H72" s="1">
        <v>25419.96</v>
      </c>
      <c r="I72" s="1">
        <v>26201.5</v>
      </c>
      <c r="J72" s="1">
        <v>31777.18</v>
      </c>
      <c r="K72" s="1">
        <v>35948.92</v>
      </c>
      <c r="L72" s="1">
        <v>31521.14</v>
      </c>
      <c r="M72" s="1">
        <v>32263.62</v>
      </c>
    </row>
    <row r="73" spans="2:13" x14ac:dyDescent="0.25">
      <c r="B73" s="1">
        <v>22777.65</v>
      </c>
      <c r="C73" s="1">
        <v>24433.81</v>
      </c>
      <c r="D73" s="1">
        <v>22385.8</v>
      </c>
      <c r="E73" s="1">
        <v>22976.37</v>
      </c>
      <c r="F73" s="1">
        <v>26641.74</v>
      </c>
      <c r="G73" s="1">
        <v>30456.92</v>
      </c>
      <c r="H73" s="1">
        <v>25419.96</v>
      </c>
      <c r="I73" s="1">
        <v>26196.46</v>
      </c>
      <c r="J73" s="1">
        <v>31710.32</v>
      </c>
      <c r="K73" s="1">
        <v>35768.910000000003</v>
      </c>
      <c r="L73" s="1">
        <v>31521.14</v>
      </c>
      <c r="M73" s="1">
        <v>32263.62</v>
      </c>
    </row>
    <row r="74" spans="2:13" x14ac:dyDescent="0.25">
      <c r="B74" s="1">
        <v>22754.98</v>
      </c>
      <c r="C74" s="1">
        <v>24362.27</v>
      </c>
      <c r="D74" s="1">
        <v>22385.8</v>
      </c>
      <c r="E74" s="1">
        <v>22972.71</v>
      </c>
      <c r="F74" s="1">
        <v>26602.04</v>
      </c>
      <c r="G74" s="1">
        <v>30352.93</v>
      </c>
      <c r="H74" s="1">
        <v>25419.96</v>
      </c>
      <c r="I74" s="1">
        <v>26178.1</v>
      </c>
      <c r="J74" s="1">
        <v>31608.97</v>
      </c>
      <c r="K74" s="1">
        <v>35728.46</v>
      </c>
      <c r="L74" s="1">
        <v>31520.76</v>
      </c>
      <c r="M74" s="1">
        <v>32261.21</v>
      </c>
    </row>
    <row r="75" spans="2:13" x14ac:dyDescent="0.25">
      <c r="B75" s="1">
        <v>22579.83</v>
      </c>
      <c r="C75" s="1">
        <v>24996.57</v>
      </c>
      <c r="D75" s="1">
        <v>22385.8</v>
      </c>
      <c r="E75" s="1">
        <v>22953.24</v>
      </c>
      <c r="F75" s="1">
        <v>27084.21</v>
      </c>
      <c r="G75" s="1">
        <v>30999.59</v>
      </c>
      <c r="H75" s="1">
        <v>25419.96</v>
      </c>
      <c r="I75" s="1">
        <v>26173.39</v>
      </c>
      <c r="J75" s="1">
        <v>32160.15</v>
      </c>
      <c r="K75" s="1">
        <v>37549.839999999997</v>
      </c>
      <c r="L75" s="1">
        <v>31493.66</v>
      </c>
      <c r="M75" s="1">
        <v>32244.9</v>
      </c>
    </row>
    <row r="76" spans="2:13" x14ac:dyDescent="0.25">
      <c r="B76" s="1">
        <v>22579.83</v>
      </c>
      <c r="C76" s="1">
        <v>24804.2</v>
      </c>
      <c r="D76" s="1">
        <v>22385.8</v>
      </c>
      <c r="E76" s="1">
        <v>22942.5</v>
      </c>
      <c r="F76" s="1">
        <v>27084.21</v>
      </c>
      <c r="G76" s="1">
        <v>30349.74</v>
      </c>
      <c r="H76" s="1">
        <v>25419.96</v>
      </c>
      <c r="I76" s="1">
        <v>26151.64</v>
      </c>
      <c r="J76" s="1">
        <v>32160.15</v>
      </c>
      <c r="K76" s="1">
        <v>36862.269999999997</v>
      </c>
      <c r="L76" s="1">
        <v>31493.01</v>
      </c>
      <c r="M76" s="1">
        <v>32236.82</v>
      </c>
    </row>
    <row r="77" spans="2:13" x14ac:dyDescent="0.25">
      <c r="B77" s="1">
        <v>22579.83</v>
      </c>
      <c r="C77" s="1">
        <v>24671.81</v>
      </c>
      <c r="D77" s="1">
        <v>22385.8</v>
      </c>
      <c r="E77" s="1">
        <v>22931.67</v>
      </c>
      <c r="F77" s="1">
        <v>26902.02</v>
      </c>
      <c r="G77" s="1">
        <v>30046.28</v>
      </c>
      <c r="H77" s="1">
        <v>25419.96</v>
      </c>
      <c r="I77" s="1">
        <v>26136.560000000001</v>
      </c>
      <c r="J77" s="1">
        <v>32051.24</v>
      </c>
      <c r="K77" s="1">
        <v>36530.83</v>
      </c>
      <c r="L77" s="1">
        <v>31486.38</v>
      </c>
      <c r="M77" s="1">
        <v>32226.46</v>
      </c>
    </row>
    <row r="78" spans="2:13" x14ac:dyDescent="0.25">
      <c r="B78" s="1">
        <v>22545.03</v>
      </c>
      <c r="C78" s="1">
        <v>24577.39</v>
      </c>
      <c r="D78" s="1">
        <v>22385.8</v>
      </c>
      <c r="E78" s="1">
        <v>22925.21</v>
      </c>
      <c r="F78" s="1">
        <v>26670.67</v>
      </c>
      <c r="G78" s="1">
        <v>29849.35</v>
      </c>
      <c r="H78" s="1">
        <v>25419.96</v>
      </c>
      <c r="I78" s="1">
        <v>26110.35</v>
      </c>
      <c r="J78" s="1">
        <v>31959.99</v>
      </c>
      <c r="K78" s="1">
        <v>36326.22</v>
      </c>
      <c r="L78" s="1">
        <v>31486.38</v>
      </c>
      <c r="M78" s="1">
        <v>32226.46</v>
      </c>
    </row>
    <row r="79" spans="2:13" x14ac:dyDescent="0.25">
      <c r="B79" s="1">
        <v>22530.31</v>
      </c>
      <c r="C79" s="1">
        <v>24457.41</v>
      </c>
      <c r="D79" s="1">
        <v>22385.8</v>
      </c>
      <c r="E79" s="1">
        <v>22911.58</v>
      </c>
      <c r="F79" s="1">
        <v>26618.32</v>
      </c>
      <c r="G79" s="1">
        <v>29535.1</v>
      </c>
      <c r="H79" s="1">
        <v>25417.95</v>
      </c>
      <c r="I79" s="1">
        <v>26108.92</v>
      </c>
      <c r="J79" s="1">
        <v>31843.45</v>
      </c>
      <c r="K79" s="1">
        <v>36191.199999999997</v>
      </c>
      <c r="L79" s="1">
        <v>31486.38</v>
      </c>
      <c r="M79" s="1">
        <v>32208.39</v>
      </c>
    </row>
    <row r="80" spans="2:13" x14ac:dyDescent="0.25">
      <c r="B80" s="1">
        <v>22499.51</v>
      </c>
      <c r="C80" s="1">
        <v>24439.7</v>
      </c>
      <c r="D80" s="1">
        <v>22385.8</v>
      </c>
      <c r="E80" s="1">
        <v>22891.9</v>
      </c>
      <c r="F80" s="1">
        <v>26566.53</v>
      </c>
      <c r="G80" s="1">
        <v>29469.439999999999</v>
      </c>
      <c r="H80" s="1">
        <v>25417.95</v>
      </c>
      <c r="I80" s="1">
        <v>26099.56</v>
      </c>
      <c r="J80" s="1">
        <v>31679.69</v>
      </c>
      <c r="K80" s="1">
        <v>35937.22</v>
      </c>
      <c r="L80" s="1">
        <v>31486.38</v>
      </c>
      <c r="M80" s="1">
        <v>32197.81</v>
      </c>
    </row>
    <row r="81" spans="2:13" x14ac:dyDescent="0.25">
      <c r="B81" s="1">
        <v>22466.31</v>
      </c>
      <c r="C81" s="1">
        <v>24390.74</v>
      </c>
      <c r="D81" s="1">
        <v>22385.8</v>
      </c>
      <c r="E81" s="1">
        <v>22884.26</v>
      </c>
      <c r="F81" s="1">
        <v>26532.05</v>
      </c>
      <c r="G81" s="1">
        <v>29354.6</v>
      </c>
      <c r="H81" s="1">
        <v>25417.95</v>
      </c>
      <c r="I81" s="1">
        <v>26089.73</v>
      </c>
      <c r="J81" s="1">
        <v>31588.23</v>
      </c>
      <c r="K81" s="1">
        <v>35851.33</v>
      </c>
      <c r="L81" s="1">
        <v>31486.38</v>
      </c>
      <c r="M81" s="1">
        <v>32155.59</v>
      </c>
    </row>
    <row r="82" spans="2:13" x14ac:dyDescent="0.25">
      <c r="B82" s="1">
        <v>22466.31</v>
      </c>
      <c r="C82" s="1">
        <v>24344.66</v>
      </c>
      <c r="D82" s="1">
        <v>22385.8</v>
      </c>
      <c r="E82" s="1">
        <v>22872.7</v>
      </c>
      <c r="F82" s="1">
        <v>26514.63</v>
      </c>
      <c r="G82" s="1">
        <v>29281.8</v>
      </c>
      <c r="H82" s="1">
        <v>25417.29</v>
      </c>
      <c r="I82" s="1">
        <v>26079.1</v>
      </c>
      <c r="J82" s="1">
        <v>31581</v>
      </c>
      <c r="K82" s="1">
        <v>35768.730000000003</v>
      </c>
      <c r="L82" s="1">
        <v>31486.38</v>
      </c>
      <c r="M82" s="1">
        <v>32135.98</v>
      </c>
    </row>
    <row r="83" spans="2:13" x14ac:dyDescent="0.25">
      <c r="B83" s="1">
        <v>22459.25</v>
      </c>
      <c r="C83" s="1">
        <v>24315.08</v>
      </c>
      <c r="D83" s="1">
        <v>22385.8</v>
      </c>
      <c r="E83" s="1">
        <v>22858.5</v>
      </c>
      <c r="F83" s="1">
        <v>26443.03</v>
      </c>
      <c r="G83" s="1">
        <v>29267.97</v>
      </c>
      <c r="H83" s="1">
        <v>25417.29</v>
      </c>
      <c r="I83" s="1">
        <v>26053.040000000001</v>
      </c>
      <c r="J83" s="1">
        <v>31577.49</v>
      </c>
      <c r="K83" s="1">
        <v>35634.97</v>
      </c>
      <c r="L83" s="1">
        <v>31486.38</v>
      </c>
      <c r="M83" s="1">
        <v>32133.68</v>
      </c>
    </row>
    <row r="84" spans="2:13" x14ac:dyDescent="0.25">
      <c r="B84" s="1">
        <v>22442.02</v>
      </c>
      <c r="C84" s="1">
        <v>24282.560000000001</v>
      </c>
      <c r="D84" s="1">
        <v>22385.8</v>
      </c>
      <c r="E84" s="1">
        <v>22843.09</v>
      </c>
      <c r="F84" s="1">
        <v>26426.799999999999</v>
      </c>
      <c r="G84" s="1">
        <v>29196.86</v>
      </c>
      <c r="H84" s="1">
        <v>25417.29</v>
      </c>
      <c r="I84" s="1">
        <v>26030.65</v>
      </c>
      <c r="J84" s="1">
        <v>31575.47</v>
      </c>
      <c r="K84" s="1">
        <v>35356.550000000003</v>
      </c>
      <c r="L84" s="1">
        <v>31486.38</v>
      </c>
      <c r="M84" s="1">
        <v>32118.01</v>
      </c>
    </row>
    <row r="85" spans="2:13" x14ac:dyDescent="0.25">
      <c r="B85" s="1">
        <v>22359.1</v>
      </c>
      <c r="C85" s="1">
        <v>24908.77</v>
      </c>
      <c r="D85" s="1">
        <v>22385.8</v>
      </c>
      <c r="E85" s="1">
        <v>22841.95</v>
      </c>
      <c r="F85" s="1">
        <v>28073.23</v>
      </c>
      <c r="G85" s="1">
        <v>32755.63</v>
      </c>
      <c r="H85" s="1">
        <v>25417.29</v>
      </c>
      <c r="I85" s="1">
        <v>26029.45</v>
      </c>
      <c r="J85" s="1">
        <v>30976.27</v>
      </c>
      <c r="K85" s="1">
        <v>35989.910000000003</v>
      </c>
      <c r="L85" s="1">
        <v>31486.38</v>
      </c>
      <c r="M85" s="1">
        <v>32111.21</v>
      </c>
    </row>
    <row r="86" spans="2:13" x14ac:dyDescent="0.25">
      <c r="B86" s="1">
        <v>22346.13</v>
      </c>
      <c r="C86" s="1">
        <v>24672.49</v>
      </c>
      <c r="D86" s="1">
        <v>22385.8</v>
      </c>
      <c r="E86" s="1">
        <v>22835.33</v>
      </c>
      <c r="F86" s="1">
        <v>28073.23</v>
      </c>
      <c r="G86" s="1">
        <v>32337.84</v>
      </c>
      <c r="H86" s="1">
        <v>25417.29</v>
      </c>
      <c r="I86" s="1">
        <v>26004.25</v>
      </c>
      <c r="J86" s="1">
        <v>30874.6</v>
      </c>
      <c r="K86" s="1">
        <v>35260.07</v>
      </c>
      <c r="L86" s="1">
        <v>31486.38</v>
      </c>
      <c r="M86" s="1">
        <v>32100.959999999999</v>
      </c>
    </row>
    <row r="87" spans="2:13" x14ac:dyDescent="0.25">
      <c r="B87" s="1">
        <v>22321.7</v>
      </c>
      <c r="C87" s="1">
        <v>24553.14</v>
      </c>
      <c r="D87" s="1">
        <v>22385.8</v>
      </c>
      <c r="E87" s="1">
        <v>22835.33</v>
      </c>
      <c r="F87" s="1">
        <v>27927.89</v>
      </c>
      <c r="G87" s="1">
        <v>31998.400000000001</v>
      </c>
      <c r="H87" s="1">
        <v>25417.29</v>
      </c>
      <c r="I87" s="1">
        <v>25985.02</v>
      </c>
      <c r="J87" s="1">
        <v>30765.68</v>
      </c>
      <c r="K87" s="1">
        <v>34894.26</v>
      </c>
      <c r="L87" s="1">
        <v>31486.38</v>
      </c>
      <c r="M87" s="1">
        <v>32063.21</v>
      </c>
    </row>
    <row r="88" spans="2:13" x14ac:dyDescent="0.25">
      <c r="B88" s="1">
        <v>22319.77</v>
      </c>
      <c r="C88" s="1">
        <v>24513.03</v>
      </c>
      <c r="D88" s="1">
        <v>22385.8</v>
      </c>
      <c r="E88" s="1">
        <v>22826.12</v>
      </c>
      <c r="F88" s="1">
        <v>27867.46</v>
      </c>
      <c r="G88" s="1">
        <v>31838.85</v>
      </c>
      <c r="H88" s="1">
        <v>25417.29</v>
      </c>
      <c r="I88" s="1">
        <v>25979.62</v>
      </c>
      <c r="J88" s="1">
        <v>30713.11</v>
      </c>
      <c r="K88" s="1">
        <v>34438.949999999997</v>
      </c>
      <c r="L88" s="1">
        <v>31477.67</v>
      </c>
      <c r="M88" s="1">
        <v>32057.67</v>
      </c>
    </row>
    <row r="89" spans="2:13" x14ac:dyDescent="0.25">
      <c r="B89" s="1">
        <v>22287.87</v>
      </c>
      <c r="C89" s="1">
        <v>24425.24</v>
      </c>
      <c r="D89" s="1">
        <v>22376.06</v>
      </c>
      <c r="E89" s="1">
        <v>22822.32</v>
      </c>
      <c r="F89" s="1">
        <v>27765.84</v>
      </c>
      <c r="G89" s="1">
        <v>31579.88</v>
      </c>
      <c r="H89" s="1">
        <v>25417.29</v>
      </c>
      <c r="I89" s="1">
        <v>25977.94</v>
      </c>
      <c r="J89" s="1">
        <v>30713.11</v>
      </c>
      <c r="K89" s="1">
        <v>34095.410000000003</v>
      </c>
      <c r="L89" s="1">
        <v>31477.67</v>
      </c>
      <c r="M89" s="1">
        <v>32048.03</v>
      </c>
    </row>
    <row r="90" spans="2:13" x14ac:dyDescent="0.25">
      <c r="B90" s="1">
        <v>22287.87</v>
      </c>
      <c r="C90" s="1">
        <v>24350.45</v>
      </c>
      <c r="D90" s="1">
        <v>22376.06</v>
      </c>
      <c r="E90" s="1">
        <v>22815.9</v>
      </c>
      <c r="F90" s="1">
        <v>27597.39</v>
      </c>
      <c r="G90" s="1">
        <v>31531.07</v>
      </c>
      <c r="H90" s="1">
        <v>25417.29</v>
      </c>
      <c r="I90" s="1">
        <v>25977.94</v>
      </c>
      <c r="J90" s="1">
        <v>30709.48</v>
      </c>
      <c r="K90" s="1">
        <v>33838.58</v>
      </c>
      <c r="L90" s="1">
        <v>31477.67</v>
      </c>
      <c r="M90" s="1">
        <v>32041.5</v>
      </c>
    </row>
    <row r="91" spans="2:13" x14ac:dyDescent="0.25">
      <c r="B91" s="1">
        <v>22287.87</v>
      </c>
      <c r="C91" s="1">
        <v>24302.6</v>
      </c>
      <c r="D91" s="1">
        <v>22376.06</v>
      </c>
      <c r="E91" s="1">
        <v>22807.8</v>
      </c>
      <c r="F91" s="1">
        <v>27533.63</v>
      </c>
      <c r="G91" s="1">
        <v>31461.42</v>
      </c>
      <c r="H91" s="1">
        <v>25417.29</v>
      </c>
      <c r="I91" s="1">
        <v>25974.32</v>
      </c>
      <c r="J91" s="1">
        <v>30705.89</v>
      </c>
      <c r="K91" s="1">
        <v>33689.58</v>
      </c>
      <c r="L91" s="1">
        <v>31477.67</v>
      </c>
      <c r="M91" s="1">
        <v>32028.77</v>
      </c>
    </row>
    <row r="92" spans="2:13" x14ac:dyDescent="0.25">
      <c r="B92" s="1">
        <v>22287.87</v>
      </c>
      <c r="C92" s="1">
        <v>24268.13</v>
      </c>
      <c r="D92" s="1">
        <v>22370.12</v>
      </c>
      <c r="E92" s="1">
        <v>22807.8</v>
      </c>
      <c r="F92" s="1">
        <v>27475.85</v>
      </c>
      <c r="G92" s="1">
        <v>31305.11</v>
      </c>
      <c r="H92" s="1">
        <v>25417.29</v>
      </c>
      <c r="I92" s="1">
        <v>25958.12</v>
      </c>
      <c r="J92" s="1">
        <v>30705.89</v>
      </c>
      <c r="K92" s="1">
        <v>33632.85</v>
      </c>
      <c r="L92" s="1">
        <v>31477.67</v>
      </c>
      <c r="M92" s="1">
        <v>32017.63</v>
      </c>
    </row>
    <row r="93" spans="2:13" x14ac:dyDescent="0.25">
      <c r="B93" s="1">
        <v>22287.87</v>
      </c>
      <c r="C93" s="1">
        <v>24247.759999999998</v>
      </c>
      <c r="D93" s="1">
        <v>22366.52</v>
      </c>
      <c r="E93" s="1">
        <v>22800.47</v>
      </c>
      <c r="F93" s="1">
        <v>27464.02</v>
      </c>
      <c r="G93" s="1">
        <v>31107.03</v>
      </c>
      <c r="H93" s="1">
        <v>25411.73</v>
      </c>
      <c r="I93" s="1">
        <v>25956.880000000001</v>
      </c>
      <c r="J93" s="1">
        <v>30580.71</v>
      </c>
      <c r="K93" s="1">
        <v>33516.339999999997</v>
      </c>
      <c r="L93" s="1">
        <v>31453.37</v>
      </c>
      <c r="M93" s="1">
        <v>32008.57</v>
      </c>
    </row>
    <row r="94" spans="2:13" x14ac:dyDescent="0.25">
      <c r="B94" s="1">
        <v>22284.65</v>
      </c>
      <c r="C94" s="1">
        <v>24235.01</v>
      </c>
      <c r="D94" s="1">
        <v>22366.52</v>
      </c>
      <c r="E94" s="1">
        <v>22795.69</v>
      </c>
      <c r="F94" s="1">
        <v>27461.279999999999</v>
      </c>
      <c r="G94" s="1">
        <v>31072.04</v>
      </c>
      <c r="H94" s="1">
        <v>25411.73</v>
      </c>
      <c r="I94" s="1">
        <v>25949.97</v>
      </c>
      <c r="J94" s="1">
        <v>30580.71</v>
      </c>
      <c r="K94" s="1">
        <v>33406.85</v>
      </c>
      <c r="L94" s="1">
        <v>31453.37</v>
      </c>
      <c r="M94" s="1">
        <v>31981.81</v>
      </c>
    </row>
    <row r="95" spans="2:13" x14ac:dyDescent="0.25">
      <c r="B95" s="1">
        <v>22171.57</v>
      </c>
      <c r="C95" s="1">
        <v>24691.1</v>
      </c>
      <c r="D95" s="1">
        <v>22366.52</v>
      </c>
      <c r="E95" s="1">
        <v>22774.47</v>
      </c>
      <c r="F95" s="1">
        <v>27460.1</v>
      </c>
      <c r="G95" s="1">
        <v>31679.18</v>
      </c>
      <c r="H95" s="1">
        <v>25411.73</v>
      </c>
      <c r="I95" s="1">
        <v>25948.86</v>
      </c>
      <c r="J95" s="1">
        <v>32992.959999999999</v>
      </c>
      <c r="K95" s="1">
        <v>37819.870000000003</v>
      </c>
      <c r="L95" s="1">
        <v>31453.37</v>
      </c>
      <c r="M95" s="1">
        <v>31979.14</v>
      </c>
    </row>
    <row r="96" spans="2:13" x14ac:dyDescent="0.25">
      <c r="B96" s="1">
        <v>22121.26</v>
      </c>
      <c r="C96" s="1">
        <v>24504.83</v>
      </c>
      <c r="D96" s="1">
        <v>22366.52</v>
      </c>
      <c r="E96" s="1">
        <v>22772.17</v>
      </c>
      <c r="F96" s="1">
        <v>27460.1</v>
      </c>
      <c r="G96" s="1">
        <v>31199.68</v>
      </c>
      <c r="H96" s="1">
        <v>25411.73</v>
      </c>
      <c r="I96" s="1">
        <v>25941.98</v>
      </c>
      <c r="J96" s="1">
        <v>32992.959999999999</v>
      </c>
      <c r="K96" s="1">
        <v>37305.519999999997</v>
      </c>
      <c r="L96" s="1">
        <v>31453.37</v>
      </c>
      <c r="M96" s="1">
        <v>31975.39</v>
      </c>
    </row>
    <row r="97" spans="2:13" x14ac:dyDescent="0.25">
      <c r="B97" s="1">
        <v>22088.97</v>
      </c>
      <c r="C97" s="1">
        <v>24415.040000000001</v>
      </c>
      <c r="D97" s="1">
        <v>22366.52</v>
      </c>
      <c r="E97" s="1">
        <v>22750.47</v>
      </c>
      <c r="F97" s="1">
        <v>27365.360000000001</v>
      </c>
      <c r="G97" s="1">
        <v>31010.09</v>
      </c>
      <c r="H97" s="1">
        <v>25411.73</v>
      </c>
      <c r="I97" s="1">
        <v>25933.35</v>
      </c>
      <c r="J97" s="1">
        <v>32897.33</v>
      </c>
      <c r="K97" s="1">
        <v>37083.15</v>
      </c>
      <c r="L97" s="1">
        <v>31449</v>
      </c>
      <c r="M97" s="1">
        <v>31953.99</v>
      </c>
    </row>
    <row r="98" spans="2:13" x14ac:dyDescent="0.25">
      <c r="B98" s="1">
        <v>22088.97</v>
      </c>
      <c r="C98" s="1">
        <v>24290.73</v>
      </c>
      <c r="D98" s="1">
        <v>22366.52</v>
      </c>
      <c r="E98" s="1">
        <v>22747.15</v>
      </c>
      <c r="F98" s="1">
        <v>27190.26</v>
      </c>
      <c r="G98" s="1">
        <v>30796.02</v>
      </c>
      <c r="H98" s="1">
        <v>25411.73</v>
      </c>
      <c r="I98" s="1">
        <v>25922.1</v>
      </c>
      <c r="J98" s="1">
        <v>32538.2</v>
      </c>
      <c r="K98" s="1">
        <v>36792.28</v>
      </c>
      <c r="L98" s="1">
        <v>31449</v>
      </c>
      <c r="M98" s="1">
        <v>31930.26</v>
      </c>
    </row>
    <row r="99" spans="2:13" x14ac:dyDescent="0.25">
      <c r="B99" s="1">
        <v>22083.3</v>
      </c>
      <c r="C99" s="1">
        <v>24210.39</v>
      </c>
      <c r="D99" s="1">
        <v>22366.52</v>
      </c>
      <c r="E99" s="1">
        <v>22746.78</v>
      </c>
      <c r="F99" s="1">
        <v>26999.360000000001</v>
      </c>
      <c r="G99" s="1">
        <v>30714.89</v>
      </c>
      <c r="H99" s="1">
        <v>25411.73</v>
      </c>
      <c r="I99" s="1">
        <v>25920.12</v>
      </c>
      <c r="J99" s="1">
        <v>32484.45</v>
      </c>
      <c r="K99" s="1">
        <v>36533.879999999997</v>
      </c>
      <c r="L99" s="1">
        <v>31449</v>
      </c>
      <c r="M99" s="1">
        <v>31928.97</v>
      </c>
    </row>
    <row r="100" spans="2:13" x14ac:dyDescent="0.25">
      <c r="B100" s="1">
        <v>22073.97</v>
      </c>
      <c r="C100" s="1">
        <v>24126.38</v>
      </c>
      <c r="D100" s="1">
        <v>22366.52</v>
      </c>
      <c r="E100" s="1">
        <v>22742.080000000002</v>
      </c>
      <c r="F100" s="1">
        <v>26999.360000000001</v>
      </c>
      <c r="G100" s="1">
        <v>30618.06</v>
      </c>
      <c r="H100" s="1">
        <v>25411.73</v>
      </c>
      <c r="I100" s="1">
        <v>25916.48</v>
      </c>
      <c r="J100" s="1">
        <v>32484.45</v>
      </c>
      <c r="K100" s="1">
        <v>36448.74</v>
      </c>
      <c r="L100" s="1">
        <v>31449</v>
      </c>
      <c r="M100" s="1">
        <v>31918.78</v>
      </c>
    </row>
    <row r="101" spans="2:13" x14ac:dyDescent="0.25">
      <c r="B101" s="1">
        <v>22073.51</v>
      </c>
      <c r="C101" s="1">
        <v>24084.7</v>
      </c>
      <c r="D101" s="1">
        <v>22366.52</v>
      </c>
      <c r="E101" s="1">
        <v>22742.080000000002</v>
      </c>
      <c r="F101" s="1">
        <v>26928.16</v>
      </c>
      <c r="G101" s="1">
        <v>30547.48</v>
      </c>
      <c r="H101" s="1">
        <v>25386.23</v>
      </c>
      <c r="I101" s="1">
        <v>25909.97</v>
      </c>
      <c r="J101" s="1">
        <v>32484.45</v>
      </c>
      <c r="K101" s="1">
        <v>36315.1</v>
      </c>
      <c r="L101" s="1">
        <v>31449</v>
      </c>
      <c r="M101" s="1">
        <v>31916.75</v>
      </c>
    </row>
    <row r="102" spans="2:13" x14ac:dyDescent="0.25">
      <c r="B102" s="1">
        <v>22065.25</v>
      </c>
      <c r="C102" s="1">
        <v>24060.14</v>
      </c>
      <c r="D102" s="1">
        <v>22366.52</v>
      </c>
      <c r="E102" s="1">
        <v>22740.1</v>
      </c>
      <c r="F102" s="1">
        <v>26744.5</v>
      </c>
      <c r="G102" s="1">
        <v>30455.69</v>
      </c>
      <c r="H102" s="1">
        <v>25386.23</v>
      </c>
      <c r="I102" s="1">
        <v>25904.86</v>
      </c>
      <c r="J102" s="1">
        <v>32484.45</v>
      </c>
      <c r="K102" s="1">
        <v>36083.919999999998</v>
      </c>
      <c r="L102" s="1">
        <v>31448.01</v>
      </c>
      <c r="M102" s="1">
        <v>31906.400000000001</v>
      </c>
    </row>
    <row r="103" spans="2:13" x14ac:dyDescent="0.25">
      <c r="B103" s="1">
        <v>22065.25</v>
      </c>
      <c r="C103" s="1">
        <v>24030.98</v>
      </c>
      <c r="D103" s="1">
        <v>22366.52</v>
      </c>
      <c r="E103" s="1">
        <v>22737.08</v>
      </c>
      <c r="F103" s="1">
        <v>26744.5</v>
      </c>
      <c r="G103" s="1">
        <v>30397.59</v>
      </c>
      <c r="H103" s="1">
        <v>25378.1</v>
      </c>
      <c r="I103" s="1">
        <v>25904.86</v>
      </c>
      <c r="J103" s="1">
        <v>32484.45</v>
      </c>
      <c r="K103" s="1">
        <v>35998.97</v>
      </c>
      <c r="L103" s="1">
        <v>31407.33</v>
      </c>
      <c r="M103" s="1">
        <v>31899.13</v>
      </c>
    </row>
    <row r="104" spans="2:13" x14ac:dyDescent="0.25">
      <c r="B104" s="1">
        <v>22057.01</v>
      </c>
      <c r="C104" s="1">
        <v>24002.34</v>
      </c>
      <c r="D104" s="1">
        <v>22366.52</v>
      </c>
      <c r="E104" s="1">
        <v>22737.08</v>
      </c>
      <c r="F104" s="1">
        <v>26661.95</v>
      </c>
      <c r="G104" s="1">
        <v>30296.1</v>
      </c>
      <c r="H104" s="1">
        <v>25375.37</v>
      </c>
      <c r="I104" s="1">
        <v>25899.43</v>
      </c>
      <c r="J104" s="1">
        <v>32484.45</v>
      </c>
      <c r="K104" s="1">
        <v>35936.080000000002</v>
      </c>
      <c r="L104" s="1">
        <v>31350.32</v>
      </c>
      <c r="M104" s="1">
        <v>31898.7</v>
      </c>
    </row>
    <row r="105" spans="2:13" x14ac:dyDescent="0.25">
      <c r="B105" s="1">
        <v>21887.86</v>
      </c>
      <c r="C105" s="1">
        <v>24653.14</v>
      </c>
      <c r="D105" s="1">
        <v>22133.360000000001</v>
      </c>
      <c r="E105" s="1">
        <v>23846.99</v>
      </c>
      <c r="F105" s="1">
        <v>27632.799999999999</v>
      </c>
      <c r="G105" s="1">
        <v>32139.7</v>
      </c>
      <c r="H105" s="1">
        <v>27836.94</v>
      </c>
      <c r="I105" s="1">
        <v>35024.11</v>
      </c>
      <c r="J105" s="1">
        <v>32313.21</v>
      </c>
      <c r="K105" s="1">
        <v>37090.93</v>
      </c>
      <c r="L105" s="1">
        <v>30882.21</v>
      </c>
      <c r="M105" s="1">
        <v>39471.71</v>
      </c>
    </row>
    <row r="106" spans="2:13" x14ac:dyDescent="0.25">
      <c r="B106" s="1">
        <v>21838.27</v>
      </c>
      <c r="C106" s="1">
        <v>24371.99</v>
      </c>
      <c r="D106" s="1">
        <v>22133.360000000001</v>
      </c>
      <c r="E106" s="1">
        <v>23724.35</v>
      </c>
      <c r="F106" s="1">
        <v>27632.799999999999</v>
      </c>
      <c r="G106" s="1">
        <v>31891.49</v>
      </c>
      <c r="H106" s="1">
        <v>27806.59</v>
      </c>
      <c r="I106" s="1">
        <v>33662.83</v>
      </c>
      <c r="J106" s="1">
        <v>32259.200000000001</v>
      </c>
      <c r="K106" s="1">
        <v>36517.58</v>
      </c>
      <c r="L106" s="1">
        <v>30882.21</v>
      </c>
      <c r="M106" s="1">
        <v>36821.61</v>
      </c>
    </row>
    <row r="107" spans="2:13" x14ac:dyDescent="0.25">
      <c r="B107" s="1">
        <v>21834.97</v>
      </c>
      <c r="C107" s="1">
        <v>24193.67</v>
      </c>
      <c r="D107" s="1">
        <v>22133.360000000001</v>
      </c>
      <c r="E107" s="1">
        <v>23692.85</v>
      </c>
      <c r="F107" s="1">
        <v>27631.42</v>
      </c>
      <c r="G107" s="1">
        <v>31512.01</v>
      </c>
      <c r="H107" s="1">
        <v>27806.59</v>
      </c>
      <c r="I107" s="1">
        <v>32632.77</v>
      </c>
      <c r="J107" s="1">
        <v>32102.34</v>
      </c>
      <c r="K107" s="1">
        <v>36043.410000000003</v>
      </c>
      <c r="L107" s="1">
        <v>30577.02</v>
      </c>
      <c r="M107" s="1">
        <v>35424.99</v>
      </c>
    </row>
    <row r="108" spans="2:13" x14ac:dyDescent="0.25">
      <c r="B108" s="1">
        <v>21819.14</v>
      </c>
      <c r="C108" s="1">
        <v>24127.05</v>
      </c>
      <c r="D108" s="1">
        <v>22114.52</v>
      </c>
      <c r="E108" s="1">
        <v>23664.15</v>
      </c>
      <c r="F108" s="1">
        <v>27585.119999999999</v>
      </c>
      <c r="G108" s="1">
        <v>31300.01</v>
      </c>
      <c r="H108" s="1">
        <v>27758.51</v>
      </c>
      <c r="I108" s="1">
        <v>32233.74</v>
      </c>
      <c r="J108" s="1">
        <v>31979.69</v>
      </c>
      <c r="K108" s="1">
        <v>35705.4</v>
      </c>
      <c r="L108" s="1">
        <v>30122.2</v>
      </c>
      <c r="M108" s="1">
        <v>34811.53</v>
      </c>
    </row>
    <row r="109" spans="2:13" x14ac:dyDescent="0.25">
      <c r="B109" s="1">
        <v>21819.14</v>
      </c>
      <c r="C109" s="1">
        <v>24080.6</v>
      </c>
      <c r="D109" s="1">
        <v>22114.52</v>
      </c>
      <c r="E109" s="1">
        <v>23637.78</v>
      </c>
      <c r="F109" s="1">
        <v>27568.44</v>
      </c>
      <c r="G109" s="1">
        <v>31068.61</v>
      </c>
      <c r="H109" s="1">
        <v>27673.54</v>
      </c>
      <c r="I109" s="1">
        <v>31836.799999999999</v>
      </c>
      <c r="J109" s="1">
        <v>31792.99</v>
      </c>
      <c r="K109" s="1">
        <v>35559.86</v>
      </c>
      <c r="L109" s="1">
        <v>30082.09</v>
      </c>
      <c r="M109" s="1">
        <v>33910.74</v>
      </c>
    </row>
    <row r="110" spans="2:13" x14ac:dyDescent="0.25">
      <c r="B110" s="1">
        <v>21792.240000000002</v>
      </c>
      <c r="C110" s="1">
        <v>23997.73</v>
      </c>
      <c r="D110" s="1">
        <v>22114.52</v>
      </c>
      <c r="E110" s="1">
        <v>23623.45</v>
      </c>
      <c r="F110" s="1">
        <v>27512.26</v>
      </c>
      <c r="G110" s="1">
        <v>30764.95</v>
      </c>
      <c r="H110" s="1">
        <v>27522.66</v>
      </c>
      <c r="I110" s="1">
        <v>31527.119999999999</v>
      </c>
      <c r="J110" s="1">
        <v>31642.76</v>
      </c>
      <c r="K110" s="1">
        <v>35431.440000000002</v>
      </c>
      <c r="L110" s="1">
        <v>29883.75</v>
      </c>
      <c r="M110" s="1">
        <v>33288.879999999997</v>
      </c>
    </row>
    <row r="111" spans="2:13" x14ac:dyDescent="0.25">
      <c r="B111" s="1">
        <v>21780.240000000002</v>
      </c>
      <c r="C111" s="1">
        <v>23914.080000000002</v>
      </c>
      <c r="D111" s="1">
        <v>22106.02</v>
      </c>
      <c r="E111" s="1">
        <v>23590.83</v>
      </c>
      <c r="F111" s="1">
        <v>27506.28</v>
      </c>
      <c r="G111" s="1">
        <v>30679.42</v>
      </c>
      <c r="H111" s="1">
        <v>27443.11</v>
      </c>
      <c r="I111" s="1">
        <v>31112.51</v>
      </c>
      <c r="J111" s="1">
        <v>31642.76</v>
      </c>
      <c r="K111" s="1">
        <v>35259.269999999997</v>
      </c>
      <c r="L111" s="1">
        <v>29773.01</v>
      </c>
      <c r="M111" s="1">
        <v>32919.14</v>
      </c>
    </row>
    <row r="112" spans="2:13" x14ac:dyDescent="0.25">
      <c r="B112" s="1">
        <v>21777.51</v>
      </c>
      <c r="C112" s="1">
        <v>23854.3</v>
      </c>
      <c r="D112" s="1">
        <v>22106.02</v>
      </c>
      <c r="E112" s="1">
        <v>23563.279999999999</v>
      </c>
      <c r="F112" s="1">
        <v>27486.09</v>
      </c>
      <c r="G112" s="1">
        <v>30594.29</v>
      </c>
      <c r="H112" s="1">
        <v>27428.27</v>
      </c>
      <c r="I112" s="1">
        <v>30912.36</v>
      </c>
      <c r="J112" s="1">
        <v>31628.87</v>
      </c>
      <c r="K112" s="1">
        <v>35109.4</v>
      </c>
      <c r="L112" s="1">
        <v>29769.75</v>
      </c>
      <c r="M112" s="1">
        <v>32523.07</v>
      </c>
    </row>
    <row r="113" spans="2:13" x14ac:dyDescent="0.25">
      <c r="B113" s="1">
        <v>21777.51</v>
      </c>
      <c r="C113" s="1">
        <v>23822.43</v>
      </c>
      <c r="D113" s="1">
        <v>22106.02</v>
      </c>
      <c r="E113" s="1">
        <v>23553.9</v>
      </c>
      <c r="F113" s="1">
        <v>27479.99</v>
      </c>
      <c r="G113" s="1">
        <v>30538.07</v>
      </c>
      <c r="H113" s="1">
        <v>27419.47</v>
      </c>
      <c r="I113" s="1">
        <v>30715.42</v>
      </c>
      <c r="J113" s="1">
        <v>31570.73</v>
      </c>
      <c r="K113" s="1">
        <v>35035.32</v>
      </c>
      <c r="L113" s="1">
        <v>29769.75</v>
      </c>
      <c r="M113" s="1">
        <v>32343.94</v>
      </c>
    </row>
    <row r="114" spans="2:13" x14ac:dyDescent="0.25">
      <c r="B114" s="1">
        <v>21770.3</v>
      </c>
      <c r="C114" s="1">
        <v>23770.51</v>
      </c>
      <c r="D114" s="1">
        <v>22099.31</v>
      </c>
      <c r="E114" s="1">
        <v>23510.58</v>
      </c>
      <c r="F114" s="1">
        <v>27465.01</v>
      </c>
      <c r="G114" s="1">
        <v>30375.759999999998</v>
      </c>
      <c r="H114" s="1">
        <v>27401.3</v>
      </c>
      <c r="I114" s="1">
        <v>30627.62</v>
      </c>
      <c r="J114" s="1">
        <v>31570.73</v>
      </c>
      <c r="K114" s="1">
        <v>34871.660000000003</v>
      </c>
      <c r="L114" s="1">
        <v>29670.35</v>
      </c>
      <c r="M114" s="1">
        <v>32105.34</v>
      </c>
    </row>
    <row r="115" spans="2:13" x14ac:dyDescent="0.25">
      <c r="B115" s="1">
        <v>22359.279999999999</v>
      </c>
      <c r="C115" s="1">
        <v>24189.56</v>
      </c>
      <c r="D115" s="1">
        <v>22099.31</v>
      </c>
      <c r="E115" s="1">
        <v>23469.46</v>
      </c>
      <c r="F115" s="1">
        <v>27755.95</v>
      </c>
      <c r="G115" s="1">
        <v>32615.35</v>
      </c>
      <c r="H115" s="1">
        <v>27401.3</v>
      </c>
      <c r="I115" s="1">
        <v>30561.8</v>
      </c>
      <c r="J115" s="1">
        <v>33365.599999999999</v>
      </c>
      <c r="K115" s="1">
        <v>37302.42</v>
      </c>
      <c r="L115" s="1">
        <v>29627.7</v>
      </c>
      <c r="M115" s="1">
        <v>31922.77</v>
      </c>
    </row>
    <row r="116" spans="2:13" x14ac:dyDescent="0.25">
      <c r="B116" s="1">
        <v>22270.53</v>
      </c>
      <c r="C116" s="1">
        <v>24051.599999999999</v>
      </c>
      <c r="D116" s="1">
        <v>22099.31</v>
      </c>
      <c r="E116" s="1">
        <v>23451.919999999998</v>
      </c>
      <c r="F116" s="1">
        <v>27578.36</v>
      </c>
      <c r="G116" s="1">
        <v>32203.34</v>
      </c>
      <c r="H116" s="1">
        <v>27398.57</v>
      </c>
      <c r="I116" s="1">
        <v>30502.02</v>
      </c>
      <c r="J116" s="1">
        <v>32983.29</v>
      </c>
      <c r="K116" s="1">
        <v>36560.82</v>
      </c>
      <c r="L116" s="1">
        <v>29587.38</v>
      </c>
      <c r="M116" s="1">
        <v>31797.360000000001</v>
      </c>
    </row>
    <row r="117" spans="2:13" x14ac:dyDescent="0.25">
      <c r="B117" s="1">
        <v>22270.53</v>
      </c>
      <c r="C117" s="1">
        <v>23976.9</v>
      </c>
      <c r="D117" s="1">
        <v>22099.31</v>
      </c>
      <c r="E117" s="1">
        <v>23420.560000000001</v>
      </c>
      <c r="F117" s="1">
        <v>27416.22</v>
      </c>
      <c r="G117" s="1">
        <v>31862.52</v>
      </c>
      <c r="H117" s="1">
        <v>27398.57</v>
      </c>
      <c r="I117" s="1">
        <v>30372.87</v>
      </c>
      <c r="J117" s="1">
        <v>32800.39</v>
      </c>
      <c r="K117" s="1">
        <v>36326.199999999997</v>
      </c>
      <c r="L117" s="1">
        <v>29581.83</v>
      </c>
      <c r="M117" s="1">
        <v>31524.68</v>
      </c>
    </row>
    <row r="118" spans="2:13" x14ac:dyDescent="0.25">
      <c r="B118" s="1">
        <v>22270.53</v>
      </c>
      <c r="C118" s="1">
        <v>23905.39</v>
      </c>
      <c r="D118" s="1">
        <v>22099.279999999999</v>
      </c>
      <c r="E118" s="1">
        <v>23396.68</v>
      </c>
      <c r="F118" s="1">
        <v>27337.68</v>
      </c>
      <c r="G118" s="1">
        <v>31600.61</v>
      </c>
      <c r="H118" s="1">
        <v>27396.27</v>
      </c>
      <c r="I118" s="1">
        <v>30287.71</v>
      </c>
      <c r="J118" s="1">
        <v>32736.35</v>
      </c>
      <c r="K118" s="1">
        <v>36139.379999999997</v>
      </c>
      <c r="L118" s="1">
        <v>29529.39</v>
      </c>
      <c r="M118" s="1">
        <v>31317.82</v>
      </c>
    </row>
    <row r="119" spans="2:13" x14ac:dyDescent="0.25">
      <c r="B119" s="1">
        <v>22270.53</v>
      </c>
      <c r="C119" s="1">
        <v>23832.19</v>
      </c>
      <c r="D119" s="1">
        <v>22097.55</v>
      </c>
      <c r="E119" s="1">
        <v>23374.09</v>
      </c>
      <c r="F119" s="1">
        <v>27239.11</v>
      </c>
      <c r="G119" s="1">
        <v>31280.33</v>
      </c>
      <c r="H119" s="1">
        <v>27395.9</v>
      </c>
      <c r="I119" s="1">
        <v>30200.02</v>
      </c>
      <c r="J119" s="1">
        <v>32548.799999999999</v>
      </c>
      <c r="K119" s="1">
        <v>35955.47</v>
      </c>
      <c r="L119" s="1">
        <v>29470.09</v>
      </c>
      <c r="M119" s="1">
        <v>31212.53</v>
      </c>
    </row>
    <row r="120" spans="2:13" x14ac:dyDescent="0.25">
      <c r="B120" s="1">
        <v>22267.96</v>
      </c>
      <c r="C120" s="1">
        <v>23806.25</v>
      </c>
      <c r="D120" s="1">
        <v>22097.55</v>
      </c>
      <c r="E120" s="1">
        <v>23355.91</v>
      </c>
      <c r="F120" s="1">
        <v>27186.62</v>
      </c>
      <c r="G120" s="1">
        <v>31075.51</v>
      </c>
      <c r="H120" s="1">
        <v>27395.9</v>
      </c>
      <c r="I120" s="1">
        <v>30177.99</v>
      </c>
      <c r="J120" s="1">
        <v>32516.42</v>
      </c>
      <c r="K120" s="1">
        <v>35719.120000000003</v>
      </c>
      <c r="L120" s="1">
        <v>29431.78</v>
      </c>
      <c r="M120" s="1">
        <v>31115.23</v>
      </c>
    </row>
    <row r="121" spans="2:13" x14ac:dyDescent="0.25">
      <c r="B121" s="1">
        <v>22265.27</v>
      </c>
      <c r="C121" s="1">
        <v>23799.35</v>
      </c>
      <c r="D121" s="1">
        <v>22097.55</v>
      </c>
      <c r="E121" s="1">
        <v>23344.73</v>
      </c>
      <c r="F121" s="1">
        <v>27141.58</v>
      </c>
      <c r="G121" s="1">
        <v>30958.71</v>
      </c>
      <c r="H121" s="1">
        <v>27370.68</v>
      </c>
      <c r="I121" s="1">
        <v>30039.21</v>
      </c>
      <c r="J121" s="1">
        <v>32451.34</v>
      </c>
      <c r="K121" s="1">
        <v>35280.089999999997</v>
      </c>
      <c r="L121" s="1">
        <v>29426.75</v>
      </c>
      <c r="M121" s="1">
        <v>31037.86</v>
      </c>
    </row>
    <row r="122" spans="2:13" x14ac:dyDescent="0.25">
      <c r="B122" s="1">
        <v>22265.27</v>
      </c>
      <c r="C122" s="1">
        <v>23785.62</v>
      </c>
      <c r="D122" s="1">
        <v>22097.55</v>
      </c>
      <c r="E122" s="1">
        <v>23331.51</v>
      </c>
      <c r="F122" s="1">
        <v>27098.55</v>
      </c>
      <c r="G122" s="1">
        <v>30745.38</v>
      </c>
      <c r="H122" s="1">
        <v>27370.68</v>
      </c>
      <c r="I122" s="1">
        <v>29972.46</v>
      </c>
      <c r="J122" s="1">
        <v>32221.47</v>
      </c>
      <c r="K122" s="1">
        <v>35217.82</v>
      </c>
      <c r="L122" s="1">
        <v>29412.29</v>
      </c>
      <c r="M122" s="1">
        <v>30992.87</v>
      </c>
    </row>
    <row r="123" spans="2:13" x14ac:dyDescent="0.25">
      <c r="B123" s="1">
        <v>22256.97</v>
      </c>
      <c r="C123" s="1">
        <v>23756.66</v>
      </c>
      <c r="D123" s="1">
        <v>22097.55</v>
      </c>
      <c r="E123" s="1">
        <v>23324.67</v>
      </c>
      <c r="F123" s="1">
        <v>27060.31</v>
      </c>
      <c r="G123" s="1">
        <v>30671.16</v>
      </c>
      <c r="H123" s="1">
        <v>27335.119999999999</v>
      </c>
      <c r="I123" s="1">
        <v>29897.87</v>
      </c>
      <c r="J123" s="1">
        <v>32142.26</v>
      </c>
      <c r="K123" s="1">
        <v>35217.82</v>
      </c>
      <c r="L123" s="1">
        <v>29412.29</v>
      </c>
      <c r="M123" s="1">
        <v>30960.89</v>
      </c>
    </row>
    <row r="124" spans="2:13" x14ac:dyDescent="0.25">
      <c r="B124" s="1">
        <v>22256.97</v>
      </c>
      <c r="C124" s="1">
        <v>23697.360000000001</v>
      </c>
      <c r="D124" s="1">
        <v>22097.55</v>
      </c>
      <c r="E124" s="1">
        <v>23289.16</v>
      </c>
      <c r="F124" s="1">
        <v>26896.98</v>
      </c>
      <c r="G124" s="1">
        <v>30628.03</v>
      </c>
      <c r="H124" s="1">
        <v>27335.119999999999</v>
      </c>
      <c r="I124" s="1">
        <v>29840.67</v>
      </c>
      <c r="J124" s="1">
        <v>31991.66</v>
      </c>
      <c r="K124" s="1">
        <v>35141.54</v>
      </c>
      <c r="L124" s="1">
        <v>29384.74</v>
      </c>
      <c r="M124" s="1">
        <v>30883.46</v>
      </c>
    </row>
    <row r="125" spans="2:13" x14ac:dyDescent="0.25">
      <c r="B125" s="1">
        <v>22321.35</v>
      </c>
      <c r="C125" s="1">
        <v>24073.45</v>
      </c>
      <c r="D125" s="1">
        <v>22096.58</v>
      </c>
      <c r="E125" s="1">
        <v>23273.279999999999</v>
      </c>
      <c r="F125" s="1">
        <v>26952.48</v>
      </c>
      <c r="G125" s="1">
        <v>30414.66</v>
      </c>
      <c r="H125" s="1">
        <v>27335.119999999999</v>
      </c>
      <c r="I125" s="1">
        <v>29793.13</v>
      </c>
      <c r="J125" s="1">
        <v>33220.44</v>
      </c>
      <c r="K125" s="1">
        <v>38161.24</v>
      </c>
      <c r="L125" s="1">
        <v>29384.74</v>
      </c>
      <c r="M125" s="1">
        <v>30785.48</v>
      </c>
    </row>
    <row r="126" spans="2:13" x14ac:dyDescent="0.25">
      <c r="B126" s="1">
        <v>22321.35</v>
      </c>
      <c r="C126" s="1">
        <v>23897.65</v>
      </c>
      <c r="D126" s="1">
        <v>22096.58</v>
      </c>
      <c r="E126" s="1">
        <v>23273.27</v>
      </c>
      <c r="F126" s="1">
        <v>26806.31</v>
      </c>
      <c r="G126" s="1">
        <v>30169.5</v>
      </c>
      <c r="H126" s="1">
        <v>27327.59</v>
      </c>
      <c r="I126" s="1">
        <v>29730.05</v>
      </c>
      <c r="J126" s="1">
        <v>33163.75</v>
      </c>
      <c r="K126" s="1">
        <v>37633.480000000003</v>
      </c>
      <c r="L126" s="1">
        <v>29376.34</v>
      </c>
      <c r="M126" s="1">
        <v>30763.040000000001</v>
      </c>
    </row>
    <row r="127" spans="2:13" x14ac:dyDescent="0.25">
      <c r="B127" s="1">
        <v>22315.85</v>
      </c>
      <c r="C127" s="1">
        <v>23813.48</v>
      </c>
      <c r="D127" s="1">
        <v>22080.18</v>
      </c>
      <c r="E127" s="1">
        <v>23241.41</v>
      </c>
      <c r="F127" s="1">
        <v>26760.32</v>
      </c>
      <c r="G127" s="1">
        <v>29984.959999999999</v>
      </c>
      <c r="H127" s="1">
        <v>27327.59</v>
      </c>
      <c r="I127" s="1">
        <v>29703.02</v>
      </c>
      <c r="J127" s="1">
        <v>33073.14</v>
      </c>
      <c r="K127" s="1">
        <v>37253.019999999997</v>
      </c>
      <c r="L127" s="1">
        <v>29357.53</v>
      </c>
      <c r="M127" s="1">
        <v>30671.64</v>
      </c>
    </row>
    <row r="128" spans="2:13" x14ac:dyDescent="0.25">
      <c r="B128" s="1">
        <v>22310.02</v>
      </c>
      <c r="C128" s="1">
        <v>23703.54</v>
      </c>
      <c r="D128" s="1">
        <v>22080.18</v>
      </c>
      <c r="E128" s="1">
        <v>23231.94</v>
      </c>
      <c r="F128" s="1">
        <v>26505.87</v>
      </c>
      <c r="G128" s="1">
        <v>29771.58</v>
      </c>
      <c r="H128" s="1">
        <v>27327.59</v>
      </c>
      <c r="I128" s="1">
        <v>29675.759999999998</v>
      </c>
      <c r="J128" s="1">
        <v>33073.14</v>
      </c>
      <c r="K128" s="1">
        <v>37199.85</v>
      </c>
      <c r="L128" s="1">
        <v>29357.53</v>
      </c>
      <c r="M128" s="1">
        <v>30558.73</v>
      </c>
    </row>
    <row r="129" spans="2:13" x14ac:dyDescent="0.25">
      <c r="B129" s="1">
        <v>22310.02</v>
      </c>
      <c r="C129" s="1">
        <v>23658.33</v>
      </c>
      <c r="D129" s="1">
        <v>22080.18</v>
      </c>
      <c r="E129" s="1">
        <v>23217.91</v>
      </c>
      <c r="F129" s="1">
        <v>26486.799999999999</v>
      </c>
      <c r="G129" s="1">
        <v>29709.48</v>
      </c>
      <c r="H129" s="1">
        <v>27311.72</v>
      </c>
      <c r="I129" s="1">
        <v>29620.89</v>
      </c>
      <c r="J129" s="1">
        <v>33073.14</v>
      </c>
      <c r="K129" s="1">
        <v>36959.24</v>
      </c>
      <c r="L129" s="1">
        <v>29357.53</v>
      </c>
      <c r="M129" s="1">
        <v>30539.05</v>
      </c>
    </row>
    <row r="130" spans="2:13" x14ac:dyDescent="0.25">
      <c r="B130" s="1">
        <v>22299.02</v>
      </c>
      <c r="C130" s="1">
        <v>23609.439999999999</v>
      </c>
      <c r="D130" s="1">
        <v>22080.18</v>
      </c>
      <c r="E130" s="1">
        <v>23216.65</v>
      </c>
      <c r="F130" s="1">
        <v>26454.13</v>
      </c>
      <c r="G130" s="1">
        <v>29623.14</v>
      </c>
      <c r="H130" s="1">
        <v>27311.72</v>
      </c>
      <c r="I130" s="1">
        <v>29591.64</v>
      </c>
      <c r="J130" s="1">
        <v>33006.769999999997</v>
      </c>
      <c r="K130" s="1">
        <v>36782.28</v>
      </c>
      <c r="L130" s="1">
        <v>29357.53</v>
      </c>
      <c r="M130" s="1">
        <v>30496.84</v>
      </c>
    </row>
    <row r="131" spans="2:13" x14ac:dyDescent="0.25">
      <c r="B131" s="1">
        <v>22291.35</v>
      </c>
      <c r="C131" s="1">
        <v>23559.03</v>
      </c>
      <c r="D131" s="1">
        <v>22080.18</v>
      </c>
      <c r="E131" s="1">
        <v>23208.67</v>
      </c>
      <c r="F131" s="1">
        <v>26448.23</v>
      </c>
      <c r="G131" s="1">
        <v>29503.5</v>
      </c>
      <c r="H131" s="1">
        <v>27311.72</v>
      </c>
      <c r="I131" s="1">
        <v>29547.39</v>
      </c>
      <c r="J131" s="1">
        <v>32908.07</v>
      </c>
      <c r="K131" s="1">
        <v>36654.949999999997</v>
      </c>
      <c r="L131" s="1">
        <v>29340.58</v>
      </c>
      <c r="M131" s="1">
        <v>30476.18</v>
      </c>
    </row>
    <row r="132" spans="2:13" x14ac:dyDescent="0.25">
      <c r="B132" s="1">
        <v>22283.85</v>
      </c>
      <c r="C132" s="1">
        <v>23553.06</v>
      </c>
      <c r="D132" s="1">
        <v>22080.18</v>
      </c>
      <c r="E132" s="1">
        <v>23194.59</v>
      </c>
      <c r="F132" s="1">
        <v>26421.19</v>
      </c>
      <c r="G132" s="1">
        <v>29431.97</v>
      </c>
      <c r="H132" s="1">
        <v>27300.02</v>
      </c>
      <c r="I132" s="1">
        <v>29517.84</v>
      </c>
      <c r="J132" s="1">
        <v>32815.21</v>
      </c>
      <c r="K132" s="1">
        <v>36555.19</v>
      </c>
      <c r="L132" s="1">
        <v>29315.87</v>
      </c>
      <c r="M132" s="1">
        <v>30428.05</v>
      </c>
    </row>
    <row r="133" spans="2:13" x14ac:dyDescent="0.25">
      <c r="B133" s="1">
        <v>22279.919999999998</v>
      </c>
      <c r="C133" s="1">
        <v>23495.46</v>
      </c>
      <c r="D133" s="1">
        <v>22080.18</v>
      </c>
      <c r="E133" s="1">
        <v>23190.21</v>
      </c>
      <c r="F133" s="1">
        <v>26308.34</v>
      </c>
      <c r="G133" s="1">
        <v>29370.3</v>
      </c>
      <c r="H133" s="1">
        <v>27271.14</v>
      </c>
      <c r="I133" s="1">
        <v>29483.07</v>
      </c>
      <c r="J133" s="1">
        <v>32778.51</v>
      </c>
      <c r="K133" s="1">
        <v>36433.360000000001</v>
      </c>
      <c r="L133" s="1">
        <v>29315.87</v>
      </c>
      <c r="M133" s="1">
        <v>30405.3</v>
      </c>
    </row>
    <row r="134" spans="2:13" x14ac:dyDescent="0.25">
      <c r="B134" s="1">
        <v>22275.78</v>
      </c>
      <c r="C134" s="1">
        <v>23455.24</v>
      </c>
      <c r="D134" s="1">
        <v>22072.959999999999</v>
      </c>
      <c r="E134" s="1">
        <v>23179.96</v>
      </c>
      <c r="F134" s="1">
        <v>26243.19</v>
      </c>
      <c r="G134" s="1">
        <v>29249.16</v>
      </c>
      <c r="H134" s="1">
        <v>27259.9</v>
      </c>
      <c r="I134" s="1">
        <v>29464.67</v>
      </c>
      <c r="J134" s="1">
        <v>32777.760000000002</v>
      </c>
      <c r="K134" s="1">
        <v>36345.199999999997</v>
      </c>
      <c r="L134" s="1">
        <v>29315.87</v>
      </c>
      <c r="M134" s="1">
        <v>30327.69</v>
      </c>
    </row>
    <row r="135" spans="2:13" x14ac:dyDescent="0.25">
      <c r="B135" s="1">
        <v>22307.24</v>
      </c>
      <c r="C135" s="1">
        <v>25608.48</v>
      </c>
      <c r="D135" s="1">
        <v>22072.959999999999</v>
      </c>
      <c r="E135" s="1">
        <v>23175.79</v>
      </c>
      <c r="F135" s="1">
        <v>26811.78</v>
      </c>
      <c r="G135" s="1">
        <v>31556.01</v>
      </c>
      <c r="H135" s="1">
        <v>27248.93</v>
      </c>
      <c r="I135" s="1">
        <v>29360.67</v>
      </c>
      <c r="J135" s="1">
        <v>31533.599999999999</v>
      </c>
      <c r="K135" s="1">
        <v>36974.660000000003</v>
      </c>
      <c r="L135" s="1">
        <v>29315.53</v>
      </c>
      <c r="M135" s="1">
        <v>30279.74</v>
      </c>
    </row>
    <row r="136" spans="2:13" x14ac:dyDescent="0.25">
      <c r="B136" s="1">
        <v>22307.24</v>
      </c>
      <c r="C136" s="1">
        <v>25261.84</v>
      </c>
      <c r="D136" s="1">
        <v>22072.959999999999</v>
      </c>
      <c r="E136" s="1">
        <v>23168.639999999999</v>
      </c>
      <c r="F136" s="1">
        <v>26811.78</v>
      </c>
      <c r="G136" s="1">
        <v>31022.73</v>
      </c>
      <c r="H136" s="1">
        <v>27248.93</v>
      </c>
      <c r="I136" s="1">
        <v>29285.58</v>
      </c>
      <c r="J136" s="1">
        <v>31533.599999999999</v>
      </c>
      <c r="K136" s="1">
        <v>36142.97</v>
      </c>
      <c r="L136" s="1">
        <v>29315.53</v>
      </c>
      <c r="M136" s="1">
        <v>30221.01</v>
      </c>
    </row>
    <row r="137" spans="2:13" x14ac:dyDescent="0.25">
      <c r="B137" s="1">
        <v>22307.24</v>
      </c>
      <c r="C137" s="1">
        <v>25012.22</v>
      </c>
      <c r="D137" s="1">
        <v>22032.19</v>
      </c>
      <c r="E137" s="1">
        <v>23161.31</v>
      </c>
      <c r="F137" s="1">
        <v>26806.66</v>
      </c>
      <c r="G137" s="1">
        <v>30704.68</v>
      </c>
      <c r="H137" s="1">
        <v>27248.93</v>
      </c>
      <c r="I137" s="1">
        <v>29236.07</v>
      </c>
      <c r="J137" s="1">
        <v>31481.54</v>
      </c>
      <c r="K137" s="1">
        <v>35787.54</v>
      </c>
      <c r="L137" s="1">
        <v>29313.32</v>
      </c>
      <c r="M137" s="1">
        <v>30203.5</v>
      </c>
    </row>
    <row r="138" spans="2:13" x14ac:dyDescent="0.25">
      <c r="B138" s="1">
        <v>22298.01</v>
      </c>
      <c r="C138" s="1">
        <v>24932.85</v>
      </c>
      <c r="D138" s="1">
        <v>22032.19</v>
      </c>
      <c r="E138" s="1">
        <v>23155.42</v>
      </c>
      <c r="F138" s="1">
        <v>26806.66</v>
      </c>
      <c r="G138" s="1">
        <v>30414.9</v>
      </c>
      <c r="H138" s="1">
        <v>27248.93</v>
      </c>
      <c r="I138" s="1">
        <v>29212.12</v>
      </c>
      <c r="J138" s="1">
        <v>31481.54</v>
      </c>
      <c r="K138" s="1">
        <v>35622.18</v>
      </c>
      <c r="L138" s="1">
        <v>29306.61</v>
      </c>
      <c r="M138" s="1">
        <v>30194.71</v>
      </c>
    </row>
    <row r="139" spans="2:13" x14ac:dyDescent="0.25">
      <c r="B139" s="1">
        <v>22298.01</v>
      </c>
      <c r="C139" s="1">
        <v>24779.67</v>
      </c>
      <c r="D139" s="1">
        <v>22032.19</v>
      </c>
      <c r="E139" s="1">
        <v>23129</v>
      </c>
      <c r="F139" s="1">
        <v>26564.07</v>
      </c>
      <c r="G139" s="1">
        <v>30226.45</v>
      </c>
      <c r="H139" s="1">
        <v>27248.93</v>
      </c>
      <c r="I139" s="1">
        <v>29197.45</v>
      </c>
      <c r="J139" s="1">
        <v>31439.88</v>
      </c>
      <c r="K139" s="1">
        <v>35361.31</v>
      </c>
      <c r="L139" s="1">
        <v>29306.61</v>
      </c>
      <c r="M139" s="1">
        <v>30183.52</v>
      </c>
    </row>
    <row r="140" spans="2:13" x14ac:dyDescent="0.25">
      <c r="B140" s="1">
        <v>22298.01</v>
      </c>
      <c r="C140" s="1">
        <v>24693.16</v>
      </c>
      <c r="D140" s="1">
        <v>22032.19</v>
      </c>
      <c r="E140" s="1">
        <v>23125.56</v>
      </c>
      <c r="F140" s="1">
        <v>26534.95</v>
      </c>
      <c r="G140" s="1">
        <v>30150.19</v>
      </c>
      <c r="H140" s="1">
        <v>27248.93</v>
      </c>
      <c r="I140" s="1">
        <v>29179.5</v>
      </c>
      <c r="J140" s="1">
        <v>31317</v>
      </c>
      <c r="K140" s="1">
        <v>35190.78</v>
      </c>
      <c r="L140" s="1">
        <v>29303.38</v>
      </c>
      <c r="M140" s="1">
        <v>30166.05</v>
      </c>
    </row>
    <row r="141" spans="2:13" x14ac:dyDescent="0.25">
      <c r="B141" s="1">
        <v>22298.01</v>
      </c>
      <c r="C141" s="1">
        <v>24620.61</v>
      </c>
      <c r="D141" s="1">
        <v>22032.19</v>
      </c>
      <c r="E141" s="1">
        <v>23108.19</v>
      </c>
      <c r="F141" s="1">
        <v>26512.61</v>
      </c>
      <c r="G141" s="1">
        <v>30042.66</v>
      </c>
      <c r="H141" s="1">
        <v>27248.93</v>
      </c>
      <c r="I141" s="1">
        <v>29145.68</v>
      </c>
      <c r="J141" s="1">
        <v>31277.59</v>
      </c>
      <c r="K141" s="1">
        <v>34989.480000000003</v>
      </c>
      <c r="L141" s="1">
        <v>29298.61</v>
      </c>
      <c r="M141" s="1">
        <v>30116.73</v>
      </c>
    </row>
    <row r="142" spans="2:13" x14ac:dyDescent="0.25">
      <c r="B142" s="1">
        <v>22283.35</v>
      </c>
      <c r="C142" s="1">
        <v>24509.43</v>
      </c>
      <c r="D142" s="1">
        <v>22032.19</v>
      </c>
      <c r="E142" s="1">
        <v>23098.61</v>
      </c>
      <c r="F142" s="1">
        <v>26512.61</v>
      </c>
      <c r="G142" s="1">
        <v>29931.43</v>
      </c>
      <c r="H142" s="1">
        <v>27248.93</v>
      </c>
      <c r="I142" s="1">
        <v>29145.68</v>
      </c>
      <c r="J142" s="1">
        <v>31261.58</v>
      </c>
      <c r="K142" s="1">
        <v>34850.68</v>
      </c>
      <c r="L142" s="1">
        <v>29270.46</v>
      </c>
      <c r="M142" s="1">
        <v>30072.400000000001</v>
      </c>
    </row>
    <row r="143" spans="2:13" x14ac:dyDescent="0.25">
      <c r="B143" s="1">
        <v>22283.35</v>
      </c>
      <c r="C143" s="1">
        <v>24472.73</v>
      </c>
      <c r="D143" s="1">
        <v>22029.759999999998</v>
      </c>
      <c r="E143" s="1">
        <v>23097.07</v>
      </c>
      <c r="F143" s="1">
        <v>26508.14</v>
      </c>
      <c r="G143" s="1">
        <v>29842.19</v>
      </c>
      <c r="H143" s="1">
        <v>27248.93</v>
      </c>
      <c r="I143" s="1">
        <v>29117.22</v>
      </c>
      <c r="J143" s="1">
        <v>31261.58</v>
      </c>
      <c r="K143" s="1">
        <v>34828.589999999997</v>
      </c>
      <c r="L143" s="1">
        <v>29250.41</v>
      </c>
      <c r="M143" s="1">
        <v>29983.48</v>
      </c>
    </row>
    <row r="144" spans="2:13" x14ac:dyDescent="0.25">
      <c r="B144" s="1">
        <v>22283.35</v>
      </c>
      <c r="C144" s="1">
        <v>24451.94</v>
      </c>
      <c r="D144" s="1">
        <v>22026.23</v>
      </c>
      <c r="E144" s="1">
        <v>23092.89</v>
      </c>
      <c r="F144" s="1">
        <v>26493.9</v>
      </c>
      <c r="G144" s="1">
        <v>29783.73</v>
      </c>
      <c r="H144" s="1">
        <v>27248.93</v>
      </c>
      <c r="I144" s="1">
        <v>29112.1</v>
      </c>
      <c r="J144" s="1">
        <v>31261.58</v>
      </c>
      <c r="K144" s="1">
        <v>34758.43</v>
      </c>
      <c r="L144" s="1">
        <v>29248.69</v>
      </c>
      <c r="M144" s="1">
        <v>29955.53</v>
      </c>
    </row>
    <row r="145" spans="2:13" x14ac:dyDescent="0.25">
      <c r="B145" s="1">
        <v>21985.919999999998</v>
      </c>
      <c r="C145" s="1">
        <v>24027.21</v>
      </c>
      <c r="D145" s="1">
        <v>22026.23</v>
      </c>
      <c r="E145" s="1">
        <v>23088.36</v>
      </c>
      <c r="F145" s="1">
        <v>27271.06</v>
      </c>
      <c r="G145" s="1">
        <v>31017.78</v>
      </c>
      <c r="H145" s="1">
        <v>27240.959999999999</v>
      </c>
      <c r="I145" s="1">
        <v>29085.72</v>
      </c>
      <c r="J145" s="1">
        <v>32713.63</v>
      </c>
      <c r="K145" s="1">
        <v>37170.769999999997</v>
      </c>
      <c r="L145" s="1">
        <v>29234.720000000001</v>
      </c>
      <c r="M145" s="1">
        <v>29940.82</v>
      </c>
    </row>
    <row r="146" spans="2:13" x14ac:dyDescent="0.25">
      <c r="B146" s="1">
        <v>21985.919999999998</v>
      </c>
      <c r="C146" s="1">
        <v>23818.31</v>
      </c>
      <c r="D146" s="1">
        <v>22011.29</v>
      </c>
      <c r="E146" s="1">
        <v>23085.27</v>
      </c>
      <c r="F146" s="1">
        <v>27179.040000000001</v>
      </c>
      <c r="G146" s="1">
        <v>30592.38</v>
      </c>
      <c r="H146" s="1">
        <v>27240.959999999999</v>
      </c>
      <c r="I146" s="1">
        <v>29085.72</v>
      </c>
      <c r="J146" s="1">
        <v>32632</v>
      </c>
      <c r="K146" s="1">
        <v>36476.54</v>
      </c>
      <c r="L146" s="1">
        <v>29234.720000000001</v>
      </c>
      <c r="M146" s="1">
        <v>29934.62</v>
      </c>
    </row>
    <row r="147" spans="2:13" x14ac:dyDescent="0.25">
      <c r="B147" s="1">
        <v>21976.29</v>
      </c>
      <c r="C147" s="1">
        <v>23690.85</v>
      </c>
      <c r="D147" s="1">
        <v>22011.29</v>
      </c>
      <c r="E147" s="1">
        <v>23083.87</v>
      </c>
      <c r="F147" s="1">
        <v>27083.02</v>
      </c>
      <c r="G147" s="1">
        <v>30358.14</v>
      </c>
      <c r="H147" s="1">
        <v>27240.959999999999</v>
      </c>
      <c r="I147" s="1">
        <v>29067.51</v>
      </c>
      <c r="J147" s="1">
        <v>32103.919999999998</v>
      </c>
      <c r="K147" s="1">
        <v>35948.71</v>
      </c>
      <c r="L147" s="1">
        <v>29234.720000000001</v>
      </c>
      <c r="M147" s="1">
        <v>29902.75</v>
      </c>
    </row>
    <row r="148" spans="2:13" x14ac:dyDescent="0.25">
      <c r="B148" s="1">
        <v>21976.29</v>
      </c>
      <c r="C148" s="1">
        <v>23651.21</v>
      </c>
      <c r="D148" s="1">
        <v>22011.29</v>
      </c>
      <c r="E148" s="1">
        <v>23076.97</v>
      </c>
      <c r="F148" s="1">
        <v>27027.86</v>
      </c>
      <c r="G148" s="1">
        <v>30185.279999999999</v>
      </c>
      <c r="H148" s="1">
        <v>27240.959999999999</v>
      </c>
      <c r="I148" s="1">
        <v>29040.07</v>
      </c>
      <c r="J148" s="1">
        <v>32066</v>
      </c>
      <c r="K148" s="1">
        <v>35632.629999999997</v>
      </c>
      <c r="L148" s="1">
        <v>29232.240000000002</v>
      </c>
      <c r="M148" s="1">
        <v>29881.599999999999</v>
      </c>
    </row>
    <row r="149" spans="2:13" x14ac:dyDescent="0.25">
      <c r="B149" s="1">
        <v>21976.29</v>
      </c>
      <c r="C149" s="1">
        <v>23585.61</v>
      </c>
      <c r="D149" s="1">
        <v>22011.29</v>
      </c>
      <c r="E149" s="1">
        <v>23073.35</v>
      </c>
      <c r="F149" s="1">
        <v>27008.82</v>
      </c>
      <c r="G149" s="1">
        <v>30022.39</v>
      </c>
      <c r="H149" s="1">
        <v>27240.959999999999</v>
      </c>
      <c r="I149" s="1">
        <v>29021.72</v>
      </c>
      <c r="J149" s="1">
        <v>32047.58</v>
      </c>
      <c r="K149" s="1">
        <v>35515.870000000003</v>
      </c>
      <c r="L149" s="1">
        <v>29232.240000000002</v>
      </c>
      <c r="M149" s="1">
        <v>29850.91</v>
      </c>
    </row>
    <row r="150" spans="2:13" x14ac:dyDescent="0.25">
      <c r="B150" s="1">
        <v>21974.12</v>
      </c>
      <c r="C150" s="1">
        <v>23529.15</v>
      </c>
      <c r="D150" s="1">
        <v>22011.29</v>
      </c>
      <c r="E150" s="1">
        <v>23065.82</v>
      </c>
      <c r="F150" s="1">
        <v>26951.4</v>
      </c>
      <c r="G150" s="1">
        <v>29988.87</v>
      </c>
      <c r="H150" s="1">
        <v>27240.959999999999</v>
      </c>
      <c r="I150" s="1">
        <v>29019.17</v>
      </c>
      <c r="J150" s="1">
        <v>32018.78</v>
      </c>
      <c r="K150" s="1">
        <v>35399.360000000001</v>
      </c>
      <c r="L150" s="1">
        <v>29226.78</v>
      </c>
      <c r="M150" s="1">
        <v>29836.63</v>
      </c>
    </row>
    <row r="151" spans="2:13" x14ac:dyDescent="0.25">
      <c r="B151" s="1">
        <v>21973.09</v>
      </c>
      <c r="C151" s="1">
        <v>23493.1</v>
      </c>
      <c r="D151" s="1">
        <v>22011.29</v>
      </c>
      <c r="E151" s="1">
        <v>23062.58</v>
      </c>
      <c r="F151" s="1">
        <v>26948.04</v>
      </c>
      <c r="G151" s="1">
        <v>29816.79</v>
      </c>
      <c r="H151" s="1">
        <v>27220.52</v>
      </c>
      <c r="I151" s="1">
        <v>28982.26</v>
      </c>
      <c r="J151" s="1">
        <v>31836.95</v>
      </c>
      <c r="K151" s="1">
        <v>35228.9</v>
      </c>
      <c r="L151" s="1">
        <v>29226.78</v>
      </c>
      <c r="M151" s="1">
        <v>29816.240000000002</v>
      </c>
    </row>
    <row r="152" spans="2:13" x14ac:dyDescent="0.25">
      <c r="B152" s="1">
        <v>21973.09</v>
      </c>
      <c r="C152" s="1">
        <v>23426.55</v>
      </c>
      <c r="D152" s="1">
        <v>22011.29</v>
      </c>
      <c r="E152" s="1">
        <v>23054.1</v>
      </c>
      <c r="F152" s="1">
        <v>26879.25</v>
      </c>
      <c r="G152" s="1">
        <v>29758.16</v>
      </c>
      <c r="H152" s="1">
        <v>27220.52</v>
      </c>
      <c r="I152" s="1">
        <v>28982.26</v>
      </c>
      <c r="J152" s="1">
        <v>31782.3</v>
      </c>
      <c r="K152" s="1">
        <v>35133.839999999997</v>
      </c>
      <c r="L152" s="1">
        <v>29214.42</v>
      </c>
      <c r="M152" s="1">
        <v>29811.39</v>
      </c>
    </row>
    <row r="153" spans="2:13" x14ac:dyDescent="0.25">
      <c r="B153" s="1">
        <v>21973.09</v>
      </c>
      <c r="C153" s="1">
        <v>23405.19</v>
      </c>
      <c r="D153" s="1">
        <v>22011.29</v>
      </c>
      <c r="E153" s="1">
        <v>23054.1</v>
      </c>
      <c r="F153" s="1">
        <v>26865.42</v>
      </c>
      <c r="G153" s="1">
        <v>29702.67</v>
      </c>
      <c r="H153" s="1">
        <v>27220.52</v>
      </c>
      <c r="I153" s="1">
        <v>28951.43</v>
      </c>
      <c r="J153" s="1">
        <v>31721.83</v>
      </c>
      <c r="K153" s="1">
        <v>34971.1</v>
      </c>
      <c r="L153" s="1">
        <v>29214.42</v>
      </c>
      <c r="M153" s="1">
        <v>29809.3</v>
      </c>
    </row>
    <row r="154" spans="2:13" x14ac:dyDescent="0.25">
      <c r="B154" s="1">
        <v>21973.09</v>
      </c>
      <c r="C154" s="1">
        <v>23392.48</v>
      </c>
      <c r="D154" s="1">
        <v>22011.29</v>
      </c>
      <c r="E154" s="1">
        <v>23053.1</v>
      </c>
      <c r="F154" s="1">
        <v>26865.42</v>
      </c>
      <c r="G154" s="1">
        <v>29643.09</v>
      </c>
      <c r="H154" s="1">
        <v>27220.52</v>
      </c>
      <c r="I154" s="1">
        <v>28936.01</v>
      </c>
      <c r="J154" s="1">
        <v>31538.14</v>
      </c>
      <c r="K154" s="1">
        <v>34875.65</v>
      </c>
      <c r="L154" s="1">
        <v>29193.62</v>
      </c>
      <c r="M154" s="1">
        <v>29786.11</v>
      </c>
    </row>
    <row r="155" spans="2:13" x14ac:dyDescent="0.25">
      <c r="B155" s="1">
        <v>21978.6</v>
      </c>
      <c r="C155" s="1">
        <v>24246.33</v>
      </c>
      <c r="D155" s="1">
        <v>22011.29</v>
      </c>
      <c r="E155" s="1">
        <v>23038.01</v>
      </c>
      <c r="F155" s="1">
        <v>27013.84</v>
      </c>
      <c r="G155" s="1">
        <v>31820.45</v>
      </c>
      <c r="H155" s="1">
        <v>27220.52</v>
      </c>
      <c r="I155" s="1">
        <v>28924.880000000001</v>
      </c>
      <c r="J155" s="1">
        <v>32831.800000000003</v>
      </c>
      <c r="K155" s="1">
        <v>37293.96</v>
      </c>
      <c r="L155" s="1">
        <v>29193.62</v>
      </c>
      <c r="M155" s="1">
        <v>29784.32</v>
      </c>
    </row>
    <row r="156" spans="2:13" x14ac:dyDescent="0.25">
      <c r="B156" s="1">
        <v>21978.6</v>
      </c>
      <c r="C156" s="1">
        <v>24096.49</v>
      </c>
      <c r="D156" s="1">
        <v>22011.29</v>
      </c>
      <c r="E156" s="1">
        <v>23034.46</v>
      </c>
      <c r="F156" s="1">
        <v>26972.27</v>
      </c>
      <c r="G156" s="1">
        <v>31319.85</v>
      </c>
      <c r="H156" s="1">
        <v>27220.52</v>
      </c>
      <c r="I156" s="1">
        <v>28894.39</v>
      </c>
      <c r="J156" s="1">
        <v>32705.59</v>
      </c>
      <c r="K156" s="1">
        <v>36764.239999999998</v>
      </c>
      <c r="L156" s="1">
        <v>29193.62</v>
      </c>
      <c r="M156" s="1">
        <v>29770.35</v>
      </c>
    </row>
    <row r="157" spans="2:13" x14ac:dyDescent="0.25">
      <c r="B157" s="1">
        <v>21978.6</v>
      </c>
      <c r="C157" s="1">
        <v>23991.47</v>
      </c>
      <c r="D157" s="1">
        <v>22011.29</v>
      </c>
      <c r="E157" s="1">
        <v>23021.47</v>
      </c>
      <c r="F157" s="1">
        <v>26893.53</v>
      </c>
      <c r="G157" s="1">
        <v>30819.54</v>
      </c>
      <c r="H157" s="1">
        <v>27220.52</v>
      </c>
      <c r="I157" s="1">
        <v>28872.53</v>
      </c>
      <c r="J157" s="1">
        <v>32489.03</v>
      </c>
      <c r="K157" s="1">
        <v>36601.93</v>
      </c>
      <c r="L157" s="1">
        <v>29188.84</v>
      </c>
      <c r="M157" s="1">
        <v>29766.55</v>
      </c>
    </row>
    <row r="158" spans="2:13" x14ac:dyDescent="0.25">
      <c r="B158" s="1">
        <v>21971.66</v>
      </c>
      <c r="C158" s="1">
        <v>23875.439999999999</v>
      </c>
      <c r="D158" s="1">
        <v>22011.29</v>
      </c>
      <c r="E158" s="1">
        <v>23018.799999999999</v>
      </c>
      <c r="F158" s="1">
        <v>26822.27</v>
      </c>
      <c r="G158" s="1">
        <v>30597.33</v>
      </c>
      <c r="H158" s="1">
        <v>27220.52</v>
      </c>
      <c r="I158" s="1">
        <v>28869.69</v>
      </c>
      <c r="J158" s="1">
        <v>32377.26</v>
      </c>
      <c r="K158" s="1">
        <v>36328.720000000001</v>
      </c>
      <c r="L158" s="1">
        <v>29188.84</v>
      </c>
      <c r="M158" s="1">
        <v>29753.53</v>
      </c>
    </row>
    <row r="159" spans="2:13" x14ac:dyDescent="0.25">
      <c r="B159" s="1">
        <v>21971.66</v>
      </c>
      <c r="C159" s="1">
        <v>23853.72</v>
      </c>
      <c r="D159" s="1">
        <v>22011.29</v>
      </c>
      <c r="E159" s="1">
        <v>23017.4</v>
      </c>
      <c r="F159" s="1">
        <v>26814.62</v>
      </c>
      <c r="G159" s="1">
        <v>30492.26</v>
      </c>
      <c r="H159" s="1">
        <v>27220.52</v>
      </c>
      <c r="I159" s="1">
        <v>28856.07</v>
      </c>
      <c r="J159" s="1">
        <v>32347.13</v>
      </c>
      <c r="K159" s="1">
        <v>36143.17</v>
      </c>
      <c r="L159" s="1">
        <v>29188.84</v>
      </c>
      <c r="M159" s="1">
        <v>29750.07</v>
      </c>
    </row>
    <row r="160" spans="2:13" x14ac:dyDescent="0.25">
      <c r="B160" s="1">
        <v>21971.66</v>
      </c>
      <c r="C160" s="1">
        <v>23828.42</v>
      </c>
      <c r="D160" s="1">
        <v>22011.29</v>
      </c>
      <c r="E160" s="1">
        <v>23009.58</v>
      </c>
      <c r="F160" s="1">
        <v>26776.46</v>
      </c>
      <c r="G160" s="1">
        <v>30341.63</v>
      </c>
      <c r="H160" s="1">
        <v>27220.52</v>
      </c>
      <c r="I160" s="1">
        <v>28852.720000000001</v>
      </c>
      <c r="J160" s="1">
        <v>32325.49</v>
      </c>
      <c r="K160" s="1">
        <v>36051.65</v>
      </c>
      <c r="L160" s="1">
        <v>29174.15</v>
      </c>
      <c r="M160" s="1">
        <v>29738.11</v>
      </c>
    </row>
    <row r="161" spans="2:13" x14ac:dyDescent="0.25">
      <c r="B161" s="1">
        <v>21956.7</v>
      </c>
      <c r="C161" s="1">
        <v>23742.240000000002</v>
      </c>
      <c r="D161" s="1">
        <v>22011.29</v>
      </c>
      <c r="E161" s="1">
        <v>23007.63</v>
      </c>
      <c r="F161" s="1">
        <v>26755.42</v>
      </c>
      <c r="G161" s="1">
        <v>30284.47</v>
      </c>
      <c r="H161" s="1">
        <v>27220.52</v>
      </c>
      <c r="I161" s="1">
        <v>28850.38</v>
      </c>
      <c r="J161" s="1">
        <v>32273.29</v>
      </c>
      <c r="K161" s="1">
        <v>35968.949999999997</v>
      </c>
      <c r="L161" s="1">
        <v>29174.15</v>
      </c>
      <c r="M161" s="1">
        <v>29720.03</v>
      </c>
    </row>
    <row r="162" spans="2:13" x14ac:dyDescent="0.25">
      <c r="B162" s="1">
        <v>21956.400000000001</v>
      </c>
      <c r="C162" s="1">
        <v>23712.65</v>
      </c>
      <c r="D162" s="1">
        <v>22011.29</v>
      </c>
      <c r="E162" s="1">
        <v>23006.34</v>
      </c>
      <c r="F162" s="1">
        <v>26715.32</v>
      </c>
      <c r="G162" s="1">
        <v>30121.37</v>
      </c>
      <c r="H162" s="1">
        <v>27220.52</v>
      </c>
      <c r="I162" s="1">
        <v>28845.91</v>
      </c>
      <c r="J162" s="1">
        <v>32068.26</v>
      </c>
      <c r="K162" s="1">
        <v>35722.959999999999</v>
      </c>
      <c r="L162" s="1">
        <v>29174.15</v>
      </c>
      <c r="M162" s="1">
        <v>29700.9</v>
      </c>
    </row>
    <row r="163" spans="2:13" x14ac:dyDescent="0.25">
      <c r="B163" s="1">
        <v>21956.400000000001</v>
      </c>
      <c r="C163" s="1">
        <v>23693.21</v>
      </c>
      <c r="D163" s="1">
        <v>22011.29</v>
      </c>
      <c r="E163" s="1">
        <v>23003.86</v>
      </c>
      <c r="F163" s="1">
        <v>26715.32</v>
      </c>
      <c r="G163" s="1">
        <v>29930.09</v>
      </c>
      <c r="H163" s="1">
        <v>27220.52</v>
      </c>
      <c r="I163" s="1">
        <v>28841.94</v>
      </c>
      <c r="J163" s="1">
        <v>31982.1</v>
      </c>
      <c r="K163" s="1">
        <v>35498.11</v>
      </c>
      <c r="L163" s="1">
        <v>29174.15</v>
      </c>
      <c r="M163" s="1">
        <v>29680.959999999999</v>
      </c>
    </row>
    <row r="164" spans="2:13" x14ac:dyDescent="0.25">
      <c r="B164" s="1">
        <v>21956.400000000001</v>
      </c>
      <c r="C164" s="1">
        <v>23649.58</v>
      </c>
      <c r="D164" s="1">
        <v>22005.33</v>
      </c>
      <c r="E164" s="1">
        <v>23000.720000000001</v>
      </c>
      <c r="F164" s="1">
        <v>26704.639999999999</v>
      </c>
      <c r="G164" s="1">
        <v>29813.22</v>
      </c>
      <c r="H164" s="1">
        <v>27220.52</v>
      </c>
      <c r="I164" s="1">
        <v>28828.36</v>
      </c>
      <c r="J164" s="1">
        <v>31952.13</v>
      </c>
      <c r="K164" s="1">
        <v>35452.57</v>
      </c>
      <c r="L164" s="1">
        <v>29174.15</v>
      </c>
      <c r="M164" s="1">
        <v>29669.56</v>
      </c>
    </row>
    <row r="165" spans="2:13" x14ac:dyDescent="0.25">
      <c r="B165" s="1">
        <v>22632.080000000002</v>
      </c>
      <c r="C165" s="1">
        <v>24625.11</v>
      </c>
      <c r="D165" s="1">
        <v>22005.33</v>
      </c>
      <c r="E165" s="1">
        <v>23000.720000000001</v>
      </c>
      <c r="F165" s="1">
        <v>27351.7</v>
      </c>
      <c r="G165" s="1">
        <v>31665.32</v>
      </c>
      <c r="H165" s="1">
        <v>27191.8</v>
      </c>
      <c r="I165" s="1">
        <v>28810.29</v>
      </c>
      <c r="J165" s="1">
        <v>32332.6</v>
      </c>
      <c r="K165" s="1">
        <v>37064.230000000003</v>
      </c>
      <c r="L165" s="1">
        <v>29174.15</v>
      </c>
      <c r="M165" s="1">
        <v>29660.55</v>
      </c>
    </row>
    <row r="166" spans="2:13" x14ac:dyDescent="0.25">
      <c r="B166" s="1">
        <v>22600.86</v>
      </c>
      <c r="C166" s="1">
        <v>24470.34</v>
      </c>
      <c r="D166" s="1">
        <v>22005.33</v>
      </c>
      <c r="E166" s="1">
        <v>22998.19</v>
      </c>
      <c r="F166" s="1">
        <v>27351.7</v>
      </c>
      <c r="G166" s="1">
        <v>31442.2</v>
      </c>
      <c r="H166" s="1">
        <v>27183.97</v>
      </c>
      <c r="I166" s="1">
        <v>28793.55</v>
      </c>
      <c r="J166" s="1">
        <v>32253.200000000001</v>
      </c>
      <c r="K166" s="1">
        <v>36502.51</v>
      </c>
      <c r="L166" s="1">
        <v>29174.15</v>
      </c>
      <c r="M166" s="1">
        <v>29647.18</v>
      </c>
    </row>
    <row r="167" spans="2:13" x14ac:dyDescent="0.25">
      <c r="B167" s="1">
        <v>22600.46</v>
      </c>
      <c r="C167" s="1">
        <v>24345.33</v>
      </c>
      <c r="D167" s="1">
        <v>22005.33</v>
      </c>
      <c r="E167" s="1">
        <v>22989.11</v>
      </c>
      <c r="F167" s="1">
        <v>27293.24</v>
      </c>
      <c r="G167" s="1">
        <v>31074.17</v>
      </c>
      <c r="H167" s="1">
        <v>27183.97</v>
      </c>
      <c r="I167" s="1">
        <v>28792.54</v>
      </c>
      <c r="J167" s="1">
        <v>32253.200000000001</v>
      </c>
      <c r="K167" s="1">
        <v>36057.14</v>
      </c>
      <c r="L167" s="1">
        <v>29174.15</v>
      </c>
      <c r="M167" s="1">
        <v>29631.72</v>
      </c>
    </row>
    <row r="168" spans="2:13" x14ac:dyDescent="0.25">
      <c r="B168" s="1">
        <v>22593.1</v>
      </c>
      <c r="C168" s="1">
        <v>24261.53</v>
      </c>
      <c r="D168" s="1">
        <v>22005.33</v>
      </c>
      <c r="E168" s="1">
        <v>22987.46</v>
      </c>
      <c r="F168" s="1">
        <v>27197.65</v>
      </c>
      <c r="G168" s="1">
        <v>30912.03</v>
      </c>
      <c r="H168" s="1">
        <v>27183.97</v>
      </c>
      <c r="I168" s="1">
        <v>28767.31</v>
      </c>
      <c r="J168" s="1">
        <v>32186.93</v>
      </c>
      <c r="K168" s="1">
        <v>35936.449999999997</v>
      </c>
      <c r="L168" s="1">
        <v>29156.54</v>
      </c>
      <c r="M168" s="1">
        <v>29623.97</v>
      </c>
    </row>
    <row r="169" spans="2:13" x14ac:dyDescent="0.25">
      <c r="B169" s="1">
        <v>22588.16</v>
      </c>
      <c r="C169" s="1">
        <v>24156.42</v>
      </c>
      <c r="D169" s="1">
        <v>22005.33</v>
      </c>
      <c r="E169" s="1">
        <v>22971.72</v>
      </c>
      <c r="F169" s="1">
        <v>27117.64</v>
      </c>
      <c r="G169" s="1">
        <v>30701.82</v>
      </c>
      <c r="H169" s="1">
        <v>27183.97</v>
      </c>
      <c r="I169" s="1">
        <v>28754.94</v>
      </c>
      <c r="J169" s="1">
        <v>32062.36</v>
      </c>
      <c r="K169" s="1">
        <v>35740.379999999997</v>
      </c>
      <c r="L169" s="1">
        <v>29117.79</v>
      </c>
      <c r="M169" s="1">
        <v>29594.49</v>
      </c>
    </row>
    <row r="170" spans="2:13" x14ac:dyDescent="0.25">
      <c r="B170" s="1">
        <v>22588.16</v>
      </c>
      <c r="C170" s="1">
        <v>24133.02</v>
      </c>
      <c r="D170" s="1">
        <v>22005.33</v>
      </c>
      <c r="E170" s="1">
        <v>22971.72</v>
      </c>
      <c r="F170" s="1">
        <v>27032.21</v>
      </c>
      <c r="G170" s="1">
        <v>30491.86</v>
      </c>
      <c r="H170" s="1">
        <v>27183.97</v>
      </c>
      <c r="I170" s="1">
        <v>28753.22</v>
      </c>
      <c r="J170" s="1">
        <v>31933.77</v>
      </c>
      <c r="K170" s="1">
        <v>35497.300000000003</v>
      </c>
      <c r="L170" s="1">
        <v>29117.79</v>
      </c>
      <c r="M170" s="1">
        <v>29594.49</v>
      </c>
    </row>
    <row r="171" spans="2:13" x14ac:dyDescent="0.25">
      <c r="B171" s="1">
        <v>22582.7</v>
      </c>
      <c r="C171" s="1">
        <v>24113.15</v>
      </c>
      <c r="D171" s="1">
        <v>22005.33</v>
      </c>
      <c r="E171" s="1">
        <v>22970.75</v>
      </c>
      <c r="F171" s="1">
        <v>27032.21</v>
      </c>
      <c r="G171" s="1">
        <v>30350.12</v>
      </c>
      <c r="H171" s="1">
        <v>27183.97</v>
      </c>
      <c r="I171" s="1">
        <v>28741.86</v>
      </c>
      <c r="J171" s="1">
        <v>31735.73</v>
      </c>
      <c r="K171" s="1">
        <v>35390.22</v>
      </c>
      <c r="L171" s="1">
        <v>29117.79</v>
      </c>
      <c r="M171" s="1">
        <v>29592.240000000002</v>
      </c>
    </row>
    <row r="172" spans="2:13" x14ac:dyDescent="0.25">
      <c r="B172" s="1">
        <v>22575.79</v>
      </c>
      <c r="C172" s="1">
        <v>24071.47</v>
      </c>
      <c r="D172" s="1">
        <v>22005.33</v>
      </c>
      <c r="E172" s="1">
        <v>22970.75</v>
      </c>
      <c r="F172" s="1">
        <v>26972.78</v>
      </c>
      <c r="G172" s="1">
        <v>30222.89</v>
      </c>
      <c r="H172" s="1">
        <v>27166.29</v>
      </c>
      <c r="I172" s="1">
        <v>28734.3</v>
      </c>
      <c r="J172" s="1">
        <v>31630.6</v>
      </c>
      <c r="K172" s="1">
        <v>35271.71</v>
      </c>
      <c r="L172" s="1">
        <v>29117.79</v>
      </c>
      <c r="M172" s="1">
        <v>29568.26</v>
      </c>
    </row>
    <row r="173" spans="2:13" x14ac:dyDescent="0.25">
      <c r="B173" s="1">
        <v>22575.79</v>
      </c>
      <c r="C173" s="1">
        <v>24065.119999999999</v>
      </c>
      <c r="D173" s="1">
        <v>22005.33</v>
      </c>
      <c r="E173" s="1">
        <v>22966.07</v>
      </c>
      <c r="F173" s="1">
        <v>26964.34</v>
      </c>
      <c r="G173" s="1">
        <v>30123.3</v>
      </c>
      <c r="H173" s="1">
        <v>27166.29</v>
      </c>
      <c r="I173" s="1">
        <v>28711.86</v>
      </c>
      <c r="J173" s="1">
        <v>31612.42</v>
      </c>
      <c r="K173" s="1">
        <v>35073.89</v>
      </c>
      <c r="L173" s="1">
        <v>29108.18</v>
      </c>
      <c r="M173" s="1">
        <v>29556</v>
      </c>
    </row>
    <row r="174" spans="2:13" x14ac:dyDescent="0.25">
      <c r="B174" s="1">
        <v>22565.89</v>
      </c>
      <c r="C174" s="1">
        <v>24040.23</v>
      </c>
      <c r="D174" s="1">
        <v>22005.33</v>
      </c>
      <c r="E174" s="1">
        <v>22965.27</v>
      </c>
      <c r="F174" s="1">
        <v>26928.93</v>
      </c>
      <c r="G174" s="1">
        <v>30056.66</v>
      </c>
      <c r="H174" s="1">
        <v>27166.29</v>
      </c>
      <c r="I174" s="1">
        <v>28687.599999999999</v>
      </c>
      <c r="J174" s="1">
        <v>31515.88</v>
      </c>
      <c r="K174" s="1">
        <v>35009.4</v>
      </c>
      <c r="L174" s="1">
        <v>29102.22</v>
      </c>
      <c r="M174" s="1">
        <v>29550.91</v>
      </c>
    </row>
    <row r="175" spans="2:13" x14ac:dyDescent="0.25">
      <c r="B175" s="1">
        <v>22253.53</v>
      </c>
      <c r="C175" s="1">
        <v>24295.24</v>
      </c>
      <c r="D175" s="1">
        <v>22005.33</v>
      </c>
      <c r="E175" s="1">
        <v>22965.27</v>
      </c>
      <c r="F175" s="1">
        <v>26894.3</v>
      </c>
      <c r="G175" s="1">
        <v>30903.29</v>
      </c>
      <c r="H175" s="1">
        <v>27166.29</v>
      </c>
      <c r="I175" s="1">
        <v>28668.52</v>
      </c>
      <c r="J175" s="1">
        <v>32012.639999999999</v>
      </c>
      <c r="K175" s="1">
        <v>36045.24</v>
      </c>
      <c r="L175" s="1">
        <v>29102.01</v>
      </c>
      <c r="M175" s="1">
        <v>29550.91</v>
      </c>
    </row>
    <row r="176" spans="2:13" x14ac:dyDescent="0.25">
      <c r="B176" s="1">
        <v>22241.08</v>
      </c>
      <c r="C176" s="1">
        <v>24102.34</v>
      </c>
      <c r="D176" s="1">
        <v>22005.33</v>
      </c>
      <c r="E176" s="1">
        <v>22962.35</v>
      </c>
      <c r="F176" s="1">
        <v>26841.77</v>
      </c>
      <c r="G176" s="1">
        <v>30340.75</v>
      </c>
      <c r="H176" s="1">
        <v>27166.29</v>
      </c>
      <c r="I176" s="1">
        <v>28642.15</v>
      </c>
      <c r="J176" s="1">
        <v>31863.360000000001</v>
      </c>
      <c r="K176" s="1">
        <v>35659.800000000003</v>
      </c>
      <c r="L176" s="1">
        <v>29102.01</v>
      </c>
      <c r="M176" s="1">
        <v>29542.84</v>
      </c>
    </row>
    <row r="177" spans="2:13" x14ac:dyDescent="0.25">
      <c r="B177" s="1">
        <v>22241.08</v>
      </c>
      <c r="C177" s="1">
        <v>23954.21</v>
      </c>
      <c r="D177" s="1">
        <v>22005.33</v>
      </c>
      <c r="E177" s="1">
        <v>22957.360000000001</v>
      </c>
      <c r="F177" s="1">
        <v>26765.59</v>
      </c>
      <c r="G177" s="1">
        <v>29994.62</v>
      </c>
      <c r="H177" s="1">
        <v>27166.29</v>
      </c>
      <c r="I177" s="1">
        <v>28642.15</v>
      </c>
      <c r="J177" s="1">
        <v>31736.05</v>
      </c>
      <c r="K177" s="1">
        <v>35158.99</v>
      </c>
      <c r="L177" s="1">
        <v>29102.01</v>
      </c>
      <c r="M177" s="1">
        <v>29532.22</v>
      </c>
    </row>
    <row r="178" spans="2:13" x14ac:dyDescent="0.25">
      <c r="B178" s="1">
        <v>22228.240000000002</v>
      </c>
      <c r="C178" s="1">
        <v>23862.34</v>
      </c>
      <c r="D178" s="1">
        <v>22005.33</v>
      </c>
      <c r="E178" s="1">
        <v>22957.360000000001</v>
      </c>
      <c r="F178" s="1">
        <v>26698.04</v>
      </c>
      <c r="G178" s="1">
        <v>29866.85</v>
      </c>
      <c r="H178" s="1">
        <v>27166.29</v>
      </c>
      <c r="I178" s="1">
        <v>28592.37</v>
      </c>
      <c r="J178" s="1">
        <v>31728.34</v>
      </c>
      <c r="K178" s="1">
        <v>34963.49</v>
      </c>
      <c r="L178" s="1">
        <v>29099.22</v>
      </c>
      <c r="M178" s="1">
        <v>29522.05</v>
      </c>
    </row>
    <row r="179" spans="2:13" x14ac:dyDescent="0.25">
      <c r="B179" s="1">
        <v>22228.240000000002</v>
      </c>
      <c r="C179" s="1">
        <v>23782.26</v>
      </c>
      <c r="D179" s="1">
        <v>22005.33</v>
      </c>
      <c r="E179" s="1">
        <v>22955.23</v>
      </c>
      <c r="F179" s="1">
        <v>26681.35</v>
      </c>
      <c r="G179" s="1">
        <v>29630.84</v>
      </c>
      <c r="H179" s="1">
        <v>27142.1</v>
      </c>
      <c r="I179" s="1">
        <v>28581.08</v>
      </c>
      <c r="J179" s="1">
        <v>31574.58</v>
      </c>
      <c r="K179" s="1">
        <v>34834.910000000003</v>
      </c>
      <c r="L179" s="1">
        <v>29082.66</v>
      </c>
      <c r="M179" s="1">
        <v>29501.84</v>
      </c>
    </row>
    <row r="180" spans="2:13" x14ac:dyDescent="0.25">
      <c r="B180" s="1">
        <v>22217.54</v>
      </c>
      <c r="C180" s="1">
        <v>23750.560000000001</v>
      </c>
      <c r="D180" s="1">
        <v>22005.33</v>
      </c>
      <c r="E180" s="1">
        <v>22954.69</v>
      </c>
      <c r="F180" s="1">
        <v>26555.7</v>
      </c>
      <c r="G180" s="1">
        <v>29516.31</v>
      </c>
      <c r="H180" s="1">
        <v>27142.1</v>
      </c>
      <c r="I180" s="1">
        <v>28581.08</v>
      </c>
      <c r="J180" s="1">
        <v>31463.919999999998</v>
      </c>
      <c r="K180" s="1">
        <v>34739.03</v>
      </c>
      <c r="L180" s="1">
        <v>29079.59</v>
      </c>
      <c r="M180" s="1">
        <v>29501.84</v>
      </c>
    </row>
    <row r="181" spans="2:13" x14ac:dyDescent="0.25">
      <c r="B181" s="1">
        <v>22205.64</v>
      </c>
      <c r="C181" s="1">
        <v>23699.98</v>
      </c>
      <c r="D181" s="1">
        <v>22001.79</v>
      </c>
      <c r="E181" s="1">
        <v>22952.19</v>
      </c>
      <c r="F181" s="1">
        <v>26554.16</v>
      </c>
      <c r="G181" s="1">
        <v>29488.51</v>
      </c>
      <c r="H181" s="1">
        <v>27142.1</v>
      </c>
      <c r="I181" s="1">
        <v>28551.07</v>
      </c>
      <c r="J181" s="1">
        <v>31412.49</v>
      </c>
      <c r="K181" s="1">
        <v>34625.96</v>
      </c>
      <c r="L181" s="1">
        <v>29058.78</v>
      </c>
      <c r="M181" s="1">
        <v>29481.78</v>
      </c>
    </row>
    <row r="182" spans="2:13" x14ac:dyDescent="0.25">
      <c r="B182" s="1">
        <v>22205.64</v>
      </c>
      <c r="C182" s="1">
        <v>23652.06</v>
      </c>
      <c r="D182" s="1">
        <v>22001.79</v>
      </c>
      <c r="E182" s="1">
        <v>22952.19</v>
      </c>
      <c r="F182" s="1">
        <v>26538.71</v>
      </c>
      <c r="G182" s="1">
        <v>29458.59</v>
      </c>
      <c r="H182" s="1">
        <v>27142.1</v>
      </c>
      <c r="I182" s="1">
        <v>28551.07</v>
      </c>
      <c r="J182" s="1">
        <v>31408.26</v>
      </c>
      <c r="K182" s="1">
        <v>34560.699999999997</v>
      </c>
      <c r="L182" s="1">
        <v>29052.080000000002</v>
      </c>
      <c r="M182" s="1">
        <v>29469.27</v>
      </c>
    </row>
    <row r="183" spans="2:13" x14ac:dyDescent="0.25">
      <c r="B183" s="1">
        <v>22205.64</v>
      </c>
      <c r="C183" s="1">
        <v>23628.81</v>
      </c>
      <c r="D183" s="1">
        <v>22001.79</v>
      </c>
      <c r="E183" s="1">
        <v>22940.5</v>
      </c>
      <c r="F183" s="1">
        <v>26428.35</v>
      </c>
      <c r="G183" s="1">
        <v>29399.1</v>
      </c>
      <c r="H183" s="1">
        <v>27142.1</v>
      </c>
      <c r="I183" s="1">
        <v>28547.3</v>
      </c>
      <c r="J183" s="1">
        <v>31371.06</v>
      </c>
      <c r="K183" s="1">
        <v>34495.410000000003</v>
      </c>
      <c r="L183" s="1">
        <v>29052.080000000002</v>
      </c>
      <c r="M183" s="1">
        <v>29469.27</v>
      </c>
    </row>
    <row r="184" spans="2:13" x14ac:dyDescent="0.25">
      <c r="B184" s="1">
        <v>22205.64</v>
      </c>
      <c r="C184" s="1">
        <v>23590.61</v>
      </c>
      <c r="D184" s="1">
        <v>22001.79</v>
      </c>
      <c r="E184" s="1">
        <v>22936.240000000002</v>
      </c>
      <c r="F184" s="1">
        <v>26389.05</v>
      </c>
      <c r="G184" s="1">
        <v>29313.37</v>
      </c>
      <c r="H184" s="1">
        <v>27142.1</v>
      </c>
      <c r="I184" s="1">
        <v>28544.57</v>
      </c>
      <c r="J184" s="1">
        <v>31368.55</v>
      </c>
      <c r="K184" s="1">
        <v>34436.15</v>
      </c>
      <c r="L184" s="1">
        <v>29002.560000000001</v>
      </c>
      <c r="M184" s="1">
        <v>29453.49</v>
      </c>
    </row>
    <row r="185" spans="2:13" x14ac:dyDescent="0.25">
      <c r="B185" s="1">
        <v>22525.86</v>
      </c>
      <c r="C185" s="1">
        <v>24455.25</v>
      </c>
      <c r="D185" s="1">
        <v>22001.79</v>
      </c>
      <c r="E185" s="1">
        <v>22932.79</v>
      </c>
      <c r="F185" s="1">
        <v>26149.81</v>
      </c>
      <c r="G185" s="1">
        <v>29828.799999999999</v>
      </c>
      <c r="H185" s="1">
        <v>27142.1</v>
      </c>
      <c r="I185" s="1">
        <v>28530.93</v>
      </c>
      <c r="J185" s="1">
        <v>33173.79</v>
      </c>
      <c r="K185" s="1">
        <v>37601.68</v>
      </c>
      <c r="L185" s="1">
        <v>28984.68</v>
      </c>
      <c r="M185" s="1">
        <v>29449.49</v>
      </c>
    </row>
    <row r="186" spans="2:13" x14ac:dyDescent="0.25">
      <c r="B186" s="1">
        <v>22525.86</v>
      </c>
      <c r="C186" s="1">
        <v>24306.27</v>
      </c>
      <c r="D186" s="1">
        <v>22000.16</v>
      </c>
      <c r="E186" s="1">
        <v>22932.79</v>
      </c>
      <c r="F186" s="1">
        <v>26006.59</v>
      </c>
      <c r="G186" s="1">
        <v>29583.47</v>
      </c>
      <c r="H186" s="1">
        <v>27142.1</v>
      </c>
      <c r="I186" s="1">
        <v>28515.86</v>
      </c>
      <c r="J186" s="1">
        <v>32875.25</v>
      </c>
      <c r="K186" s="1">
        <v>36893.72</v>
      </c>
      <c r="L186" s="1">
        <v>28984.68</v>
      </c>
      <c r="M186" s="1">
        <v>29446.31</v>
      </c>
    </row>
    <row r="187" spans="2:13" x14ac:dyDescent="0.25">
      <c r="B187" s="1">
        <v>22525.86</v>
      </c>
      <c r="C187" s="1">
        <v>24122.47</v>
      </c>
      <c r="D187" s="1">
        <v>22000.16</v>
      </c>
      <c r="E187" s="1">
        <v>22925.73</v>
      </c>
      <c r="F187" s="1">
        <v>25868.42</v>
      </c>
      <c r="G187" s="1">
        <v>29382.29</v>
      </c>
      <c r="H187" s="1">
        <v>27142.1</v>
      </c>
      <c r="I187" s="1">
        <v>28504.77</v>
      </c>
      <c r="J187" s="1">
        <v>32646.85</v>
      </c>
      <c r="K187" s="1">
        <v>36673.46</v>
      </c>
      <c r="L187" s="1">
        <v>28984.68</v>
      </c>
      <c r="M187" s="1">
        <v>29436.29</v>
      </c>
    </row>
    <row r="188" spans="2:13" x14ac:dyDescent="0.25">
      <c r="B188" s="1">
        <v>22518.26</v>
      </c>
      <c r="C188" s="1">
        <v>24093.33</v>
      </c>
      <c r="D188" s="1">
        <v>22000.16</v>
      </c>
      <c r="E188" s="1">
        <v>22922.69</v>
      </c>
      <c r="F188" s="1">
        <v>25845.23</v>
      </c>
      <c r="G188" s="1">
        <v>29190.46</v>
      </c>
      <c r="H188" s="1">
        <v>27121.85</v>
      </c>
      <c r="I188" s="1">
        <v>28504.77</v>
      </c>
      <c r="J188" s="1">
        <v>32493.37</v>
      </c>
      <c r="K188" s="1">
        <v>36397.42</v>
      </c>
      <c r="L188" s="1">
        <v>28982.29</v>
      </c>
      <c r="M188" s="1">
        <v>29430.78</v>
      </c>
    </row>
    <row r="189" spans="2:13" x14ac:dyDescent="0.25">
      <c r="B189" s="1">
        <v>22518.26</v>
      </c>
      <c r="C189" s="1">
        <v>24037.82</v>
      </c>
      <c r="D189" s="1">
        <v>21996.49</v>
      </c>
      <c r="E189" s="1">
        <v>22922.69</v>
      </c>
      <c r="F189" s="1">
        <v>25845.23</v>
      </c>
      <c r="G189" s="1">
        <v>29012.82</v>
      </c>
      <c r="H189" s="1">
        <v>27121.85</v>
      </c>
      <c r="I189" s="1">
        <v>28491.95</v>
      </c>
      <c r="J189" s="1">
        <v>32400.44</v>
      </c>
      <c r="K189" s="1">
        <v>36026.04</v>
      </c>
      <c r="L189" s="1">
        <v>28982.29</v>
      </c>
      <c r="M189" s="1">
        <v>29405.74</v>
      </c>
    </row>
    <row r="190" spans="2:13" x14ac:dyDescent="0.25">
      <c r="B190" s="1">
        <v>22511.119999999999</v>
      </c>
      <c r="C190" s="1">
        <v>23985.5</v>
      </c>
      <c r="D190" s="1">
        <v>21988.04</v>
      </c>
      <c r="E190" s="1">
        <v>22921.74</v>
      </c>
      <c r="F190" s="1">
        <v>25827.59</v>
      </c>
      <c r="G190" s="1">
        <v>28821.34</v>
      </c>
      <c r="H190" s="1">
        <v>27121.85</v>
      </c>
      <c r="I190" s="1">
        <v>28491.62</v>
      </c>
      <c r="J190" s="1">
        <v>32272.51</v>
      </c>
      <c r="K190" s="1">
        <v>35917.78</v>
      </c>
      <c r="L190" s="1">
        <v>28982.29</v>
      </c>
      <c r="M190" s="1">
        <v>29388.69</v>
      </c>
    </row>
    <row r="191" spans="2:13" x14ac:dyDescent="0.25">
      <c r="B191" s="1">
        <v>22511.119999999999</v>
      </c>
      <c r="C191" s="1">
        <v>23944.03</v>
      </c>
      <c r="D191" s="1">
        <v>21988.04</v>
      </c>
      <c r="E191" s="1">
        <v>22919.759999999998</v>
      </c>
      <c r="F191" s="1">
        <v>25758.76</v>
      </c>
      <c r="G191" s="1">
        <v>28739.14</v>
      </c>
      <c r="H191" s="1">
        <v>27112.6</v>
      </c>
      <c r="I191" s="1">
        <v>28489.58</v>
      </c>
      <c r="J191" s="1">
        <v>32206.38</v>
      </c>
      <c r="K191" s="1">
        <v>35863.17</v>
      </c>
      <c r="L191" s="1">
        <v>28982.29</v>
      </c>
      <c r="M191" s="1">
        <v>29380.41</v>
      </c>
    </row>
    <row r="192" spans="2:13" x14ac:dyDescent="0.25">
      <c r="B192" s="1">
        <v>22511.119999999999</v>
      </c>
      <c r="C192" s="1">
        <v>23889.58</v>
      </c>
      <c r="D192" s="1">
        <v>21988.04</v>
      </c>
      <c r="E192" s="1">
        <v>22917.96</v>
      </c>
      <c r="F192" s="1">
        <v>25659.040000000001</v>
      </c>
      <c r="G192" s="1">
        <v>28558.63</v>
      </c>
      <c r="H192" s="1">
        <v>27112.6</v>
      </c>
      <c r="I192" s="1">
        <v>28486.58</v>
      </c>
      <c r="J192" s="1">
        <v>32191.55</v>
      </c>
      <c r="K192" s="1">
        <v>35760.68</v>
      </c>
      <c r="L192" s="1">
        <v>28974.73</v>
      </c>
      <c r="M192" s="1">
        <v>29364.51</v>
      </c>
    </row>
    <row r="193" spans="2:13" x14ac:dyDescent="0.25">
      <c r="B193" s="1">
        <v>22511.119999999999</v>
      </c>
      <c r="C193" s="1">
        <v>23854.55</v>
      </c>
      <c r="D193" s="1">
        <v>21988.04</v>
      </c>
      <c r="E193" s="1">
        <v>22917.02</v>
      </c>
      <c r="F193" s="1">
        <v>25659.040000000001</v>
      </c>
      <c r="G193" s="1">
        <v>28480.7</v>
      </c>
      <c r="H193" s="1">
        <v>27112.6</v>
      </c>
      <c r="I193" s="1">
        <v>28486.58</v>
      </c>
      <c r="J193" s="1">
        <v>32191.27</v>
      </c>
      <c r="K193" s="1">
        <v>35577.39</v>
      </c>
      <c r="L193" s="1">
        <v>28974.73</v>
      </c>
      <c r="M193" s="1">
        <v>29316.34</v>
      </c>
    </row>
    <row r="194" spans="2:13" x14ac:dyDescent="0.25">
      <c r="B194" s="1">
        <v>22511.119999999999</v>
      </c>
      <c r="C194" s="1">
        <v>23823.119999999999</v>
      </c>
      <c r="D194" s="1">
        <v>21988.04</v>
      </c>
      <c r="E194" s="1">
        <v>22912.74</v>
      </c>
      <c r="F194" s="1">
        <v>25602.65</v>
      </c>
      <c r="G194" s="1">
        <v>28458.47</v>
      </c>
      <c r="H194" s="1">
        <v>27111.68</v>
      </c>
      <c r="I194" s="1">
        <v>28474.18</v>
      </c>
      <c r="J194" s="1">
        <v>32184.11</v>
      </c>
      <c r="K194" s="1">
        <v>35448.660000000003</v>
      </c>
      <c r="L194" s="1">
        <v>28974.73</v>
      </c>
      <c r="M194" s="1">
        <v>29316.34</v>
      </c>
    </row>
    <row r="195" spans="2:13" x14ac:dyDescent="0.25">
      <c r="B195" s="1">
        <v>21924.11</v>
      </c>
      <c r="C195" s="1">
        <v>24116.29</v>
      </c>
      <c r="D195" s="1">
        <v>21987.96</v>
      </c>
      <c r="E195" s="1">
        <v>22909.33</v>
      </c>
      <c r="F195" s="1">
        <v>26325.31</v>
      </c>
      <c r="G195" s="1">
        <v>30532.77</v>
      </c>
      <c r="H195" s="1">
        <v>27111.68</v>
      </c>
      <c r="I195" s="1">
        <v>28465.759999999998</v>
      </c>
      <c r="J195" s="1">
        <v>32375.360000000001</v>
      </c>
      <c r="K195" s="1">
        <v>37858.58</v>
      </c>
      <c r="L195" s="1">
        <v>28974.73</v>
      </c>
      <c r="M195" s="1">
        <v>29312.11</v>
      </c>
    </row>
    <row r="196" spans="2:13" x14ac:dyDescent="0.25">
      <c r="B196" s="1">
        <v>21924.080000000002</v>
      </c>
      <c r="C196" s="1">
        <v>23879.4</v>
      </c>
      <c r="D196" s="1">
        <v>21987.96</v>
      </c>
      <c r="E196" s="1">
        <v>22893.1</v>
      </c>
      <c r="F196" s="1">
        <v>26287.95</v>
      </c>
      <c r="G196" s="1">
        <v>30268.41</v>
      </c>
      <c r="H196" s="1">
        <v>27111.68</v>
      </c>
      <c r="I196" s="1">
        <v>28446.080000000002</v>
      </c>
      <c r="J196" s="1">
        <v>32375.360000000001</v>
      </c>
      <c r="K196" s="1">
        <v>37265.300000000003</v>
      </c>
      <c r="L196" s="1">
        <v>28960.75</v>
      </c>
      <c r="M196" s="1">
        <v>29298</v>
      </c>
    </row>
    <row r="197" spans="2:13" x14ac:dyDescent="0.25">
      <c r="B197" s="1">
        <v>21915.73</v>
      </c>
      <c r="C197" s="1">
        <v>23813.33</v>
      </c>
      <c r="D197" s="1">
        <v>21987.96</v>
      </c>
      <c r="E197" s="1">
        <v>22890.25</v>
      </c>
      <c r="F197" s="1">
        <v>26254.35</v>
      </c>
      <c r="G197" s="1">
        <v>29820.57</v>
      </c>
      <c r="H197" s="1">
        <v>27111.68</v>
      </c>
      <c r="I197" s="1">
        <v>28444.17</v>
      </c>
      <c r="J197" s="1">
        <v>32375.360000000001</v>
      </c>
      <c r="K197" s="1">
        <v>36690.51</v>
      </c>
      <c r="L197" s="1">
        <v>28959.77</v>
      </c>
      <c r="M197" s="1">
        <v>29289.81</v>
      </c>
    </row>
    <row r="198" spans="2:13" x14ac:dyDescent="0.25">
      <c r="B198" s="1">
        <v>21901.759999999998</v>
      </c>
      <c r="C198" s="1">
        <v>23749.3</v>
      </c>
      <c r="D198" s="1">
        <v>21987.96</v>
      </c>
      <c r="E198" s="1">
        <v>22883.05</v>
      </c>
      <c r="F198" s="1">
        <v>26249.14</v>
      </c>
      <c r="G198" s="1">
        <v>29723.71</v>
      </c>
      <c r="H198" s="1">
        <v>27111.68</v>
      </c>
      <c r="I198" s="1">
        <v>28435.42</v>
      </c>
      <c r="J198" s="1">
        <v>32336.43</v>
      </c>
      <c r="K198" s="1">
        <v>36194.42</v>
      </c>
      <c r="L198" s="1">
        <v>28959.77</v>
      </c>
      <c r="M198" s="1">
        <v>29284.02</v>
      </c>
    </row>
    <row r="199" spans="2:13" x14ac:dyDescent="0.25">
      <c r="B199" s="1">
        <v>21867.18</v>
      </c>
      <c r="C199" s="1">
        <v>23700.73</v>
      </c>
      <c r="D199" s="1">
        <v>21985.53</v>
      </c>
      <c r="E199" s="1">
        <v>22883.05</v>
      </c>
      <c r="F199" s="1">
        <v>26244.21</v>
      </c>
      <c r="G199" s="1">
        <v>29537.93</v>
      </c>
      <c r="H199" s="1">
        <v>27111.68</v>
      </c>
      <c r="I199" s="1">
        <v>28421.34</v>
      </c>
      <c r="J199" s="1">
        <v>32135.41</v>
      </c>
      <c r="K199" s="1">
        <v>35867.07</v>
      </c>
      <c r="L199" s="1">
        <v>28959.77</v>
      </c>
      <c r="M199" s="1">
        <v>29284.02</v>
      </c>
    </row>
    <row r="200" spans="2:13" x14ac:dyDescent="0.25">
      <c r="B200" s="1">
        <v>21867.14</v>
      </c>
      <c r="C200" s="1">
        <v>23677.43</v>
      </c>
      <c r="D200" s="1">
        <v>21985.53</v>
      </c>
      <c r="E200" s="1">
        <v>22883.05</v>
      </c>
      <c r="F200" s="1">
        <v>26170.29</v>
      </c>
      <c r="G200" s="1">
        <v>29417.99</v>
      </c>
      <c r="H200" s="1">
        <v>27111.68</v>
      </c>
      <c r="I200" s="1">
        <v>28421.34</v>
      </c>
      <c r="J200" s="1">
        <v>31973.13</v>
      </c>
      <c r="K200" s="1">
        <v>35720.51</v>
      </c>
      <c r="L200" s="1">
        <v>28959.77</v>
      </c>
      <c r="M200" s="1">
        <v>29269.79</v>
      </c>
    </row>
    <row r="201" spans="2:13" x14ac:dyDescent="0.25">
      <c r="B201" s="1">
        <v>21844.26</v>
      </c>
      <c r="C201" s="1">
        <v>23611.93</v>
      </c>
      <c r="D201" s="1">
        <v>21985.53</v>
      </c>
      <c r="E201" s="1">
        <v>22880.61</v>
      </c>
      <c r="F201" s="1">
        <v>26170.29</v>
      </c>
      <c r="G201" s="1">
        <v>29292.77</v>
      </c>
      <c r="H201" s="1">
        <v>27111.68</v>
      </c>
      <c r="I201" s="1">
        <v>28418.52</v>
      </c>
      <c r="J201" s="1">
        <v>31850.28</v>
      </c>
      <c r="K201" s="1">
        <v>35588.11</v>
      </c>
      <c r="L201" s="1">
        <v>28957.52</v>
      </c>
      <c r="M201" s="1">
        <v>29269.07</v>
      </c>
    </row>
    <row r="202" spans="2:13" x14ac:dyDescent="0.25">
      <c r="B202" s="1">
        <v>21838.38</v>
      </c>
      <c r="C202" s="1">
        <v>23603.98</v>
      </c>
      <c r="D202" s="1">
        <v>21985.53</v>
      </c>
      <c r="E202" s="1">
        <v>22878.69</v>
      </c>
      <c r="F202" s="1">
        <v>26113.119999999999</v>
      </c>
      <c r="G202" s="1">
        <v>29217.33</v>
      </c>
      <c r="H202" s="1">
        <v>27111.68</v>
      </c>
      <c r="I202" s="1">
        <v>28408.62</v>
      </c>
      <c r="J202" s="1">
        <v>31799.55</v>
      </c>
      <c r="K202" s="1">
        <v>35491.08</v>
      </c>
      <c r="L202" s="1">
        <v>28944.3</v>
      </c>
      <c r="M202" s="1">
        <v>29269.07</v>
      </c>
    </row>
    <row r="203" spans="2:13" x14ac:dyDescent="0.25">
      <c r="B203" s="1">
        <v>21830.03</v>
      </c>
      <c r="C203" s="1">
        <v>23578.03</v>
      </c>
      <c r="D203" s="1">
        <v>21985.53</v>
      </c>
      <c r="E203" s="1">
        <v>22878.69</v>
      </c>
      <c r="F203" s="1">
        <v>26113.119999999999</v>
      </c>
      <c r="G203" s="1">
        <v>29167.71</v>
      </c>
      <c r="H203" s="1">
        <v>27111.68</v>
      </c>
      <c r="I203" s="1">
        <v>28371.14</v>
      </c>
      <c r="J203" s="1">
        <v>31663.99</v>
      </c>
      <c r="K203" s="1">
        <v>35084.99</v>
      </c>
      <c r="L203" s="1">
        <v>28944.3</v>
      </c>
      <c r="M203" s="1">
        <v>29267.91</v>
      </c>
    </row>
    <row r="204" spans="2:13" x14ac:dyDescent="0.25">
      <c r="B204" s="1">
        <v>21830.03</v>
      </c>
      <c r="C204" s="1">
        <v>23534.36</v>
      </c>
      <c r="D204" s="1">
        <v>21985.53</v>
      </c>
      <c r="E204" s="1">
        <v>22873.51</v>
      </c>
      <c r="F204" s="1">
        <v>26068.85</v>
      </c>
      <c r="G204" s="1">
        <v>29056.76</v>
      </c>
      <c r="H204" s="1">
        <v>27111.68</v>
      </c>
      <c r="I204" s="1">
        <v>28370.87</v>
      </c>
      <c r="J204" s="1">
        <v>31558.95</v>
      </c>
      <c r="K204" s="1">
        <v>34957.1</v>
      </c>
      <c r="L204" s="1">
        <v>28944.3</v>
      </c>
      <c r="M204" s="1">
        <v>29246.04</v>
      </c>
    </row>
    <row r="205" spans="2:13" x14ac:dyDescent="0.25">
      <c r="B205" s="1">
        <v>22371.88</v>
      </c>
      <c r="C205" s="1">
        <v>24745.99</v>
      </c>
      <c r="D205" s="1">
        <v>22301.439999999999</v>
      </c>
      <c r="E205" s="1">
        <v>25244.29</v>
      </c>
      <c r="F205" s="1">
        <v>27135.71</v>
      </c>
      <c r="G205" s="1">
        <v>31780.87</v>
      </c>
      <c r="H205" s="1">
        <v>27549.16</v>
      </c>
      <c r="I205" s="1">
        <v>33699.629999999997</v>
      </c>
      <c r="J205" s="1">
        <v>32051.55</v>
      </c>
      <c r="K205" s="1">
        <v>36192.6</v>
      </c>
      <c r="L205" s="1">
        <v>33246.04</v>
      </c>
      <c r="M205" s="1">
        <v>39836.03</v>
      </c>
    </row>
    <row r="206" spans="2:13" x14ac:dyDescent="0.25">
      <c r="B206" s="1">
        <v>22328.93</v>
      </c>
      <c r="C206" s="1">
        <v>24616.38</v>
      </c>
      <c r="D206" s="1">
        <v>22248</v>
      </c>
      <c r="E206" s="1">
        <v>24950.02</v>
      </c>
      <c r="F206" s="1">
        <v>27135.71</v>
      </c>
      <c r="G206" s="1">
        <v>31307.66</v>
      </c>
      <c r="H206" s="1">
        <v>27549.16</v>
      </c>
      <c r="I206" s="1">
        <v>32581.48</v>
      </c>
      <c r="J206" s="1">
        <v>31990.89</v>
      </c>
      <c r="K206" s="1">
        <v>35680.76</v>
      </c>
      <c r="L206" s="1">
        <v>33101.550000000003</v>
      </c>
      <c r="M206" s="1">
        <v>39192.01</v>
      </c>
    </row>
    <row r="207" spans="2:13" x14ac:dyDescent="0.25">
      <c r="B207" s="1">
        <v>22328.93</v>
      </c>
      <c r="C207" s="1">
        <v>24519.71</v>
      </c>
      <c r="D207" s="1">
        <v>22248</v>
      </c>
      <c r="E207" s="1">
        <v>24693.31</v>
      </c>
      <c r="F207" s="1">
        <v>27135.71</v>
      </c>
      <c r="G207" s="1">
        <v>30980.95</v>
      </c>
      <c r="H207" s="1">
        <v>27282.86</v>
      </c>
      <c r="I207" s="1">
        <v>32024.02</v>
      </c>
      <c r="J207" s="1">
        <v>31907.96</v>
      </c>
      <c r="K207" s="1">
        <v>35414.86</v>
      </c>
      <c r="L207" s="1">
        <v>33021.199999999997</v>
      </c>
      <c r="M207" s="1">
        <v>38646.04</v>
      </c>
    </row>
    <row r="208" spans="2:13" x14ac:dyDescent="0.25">
      <c r="B208" s="1">
        <v>22327.599999999999</v>
      </c>
      <c r="C208" s="1">
        <v>24432.14</v>
      </c>
      <c r="D208" s="1">
        <v>22248</v>
      </c>
      <c r="E208" s="1">
        <v>24510.54</v>
      </c>
      <c r="F208" s="1">
        <v>27040.9</v>
      </c>
      <c r="G208" s="1">
        <v>30896.48</v>
      </c>
      <c r="H208" s="1">
        <v>27112.57</v>
      </c>
      <c r="I208" s="1">
        <v>31556.400000000001</v>
      </c>
      <c r="J208" s="1">
        <v>31681.81</v>
      </c>
      <c r="K208" s="1">
        <v>35257.599999999999</v>
      </c>
      <c r="L208" s="1">
        <v>32913.15</v>
      </c>
      <c r="M208" s="1">
        <v>38287.269999999997</v>
      </c>
    </row>
    <row r="209" spans="2:13" x14ac:dyDescent="0.25">
      <c r="B209" s="1">
        <v>22304.35</v>
      </c>
      <c r="C209" s="1">
        <v>24343.73</v>
      </c>
      <c r="D209" s="1">
        <v>22226.97</v>
      </c>
      <c r="E209" s="1">
        <v>24365.040000000001</v>
      </c>
      <c r="F209" s="1">
        <v>27001.87</v>
      </c>
      <c r="G209" s="1">
        <v>30652.69</v>
      </c>
      <c r="H209" s="1">
        <v>27076.03</v>
      </c>
      <c r="I209" s="1">
        <v>31368.33</v>
      </c>
      <c r="J209" s="1">
        <v>31604.43</v>
      </c>
      <c r="K209" s="1">
        <v>35099.35</v>
      </c>
      <c r="L209" s="1">
        <v>32466.400000000001</v>
      </c>
      <c r="M209" s="1">
        <v>38034.03</v>
      </c>
    </row>
    <row r="210" spans="2:13" x14ac:dyDescent="0.25">
      <c r="B210" s="1">
        <v>22297.49</v>
      </c>
      <c r="C210" s="1">
        <v>24301.13</v>
      </c>
      <c r="D210" s="1">
        <v>22226.97</v>
      </c>
      <c r="E210" s="1">
        <v>24311.9</v>
      </c>
      <c r="F210" s="1">
        <v>26796.43</v>
      </c>
      <c r="G210" s="1">
        <v>30462.25</v>
      </c>
      <c r="H210" s="1">
        <v>26907.97</v>
      </c>
      <c r="I210" s="1">
        <v>31130.11</v>
      </c>
      <c r="J210" s="1">
        <v>31452.48</v>
      </c>
      <c r="K210" s="1">
        <v>34963.93</v>
      </c>
      <c r="L210" s="1">
        <v>32460.03</v>
      </c>
      <c r="M210" s="1">
        <v>37773.279999999999</v>
      </c>
    </row>
    <row r="211" spans="2:13" x14ac:dyDescent="0.25">
      <c r="B211" s="1">
        <v>22285.81</v>
      </c>
      <c r="C211" s="1">
        <v>24244.07</v>
      </c>
      <c r="D211" s="1">
        <v>22217.01</v>
      </c>
      <c r="E211" s="1">
        <v>24243.97</v>
      </c>
      <c r="F211" s="1">
        <v>26772.15</v>
      </c>
      <c r="G211" s="1">
        <v>30329.63</v>
      </c>
      <c r="H211" s="1">
        <v>26779.43</v>
      </c>
      <c r="I211" s="1">
        <v>30958.959999999999</v>
      </c>
      <c r="J211" s="1">
        <v>31219.61</v>
      </c>
      <c r="K211" s="1">
        <v>34776.65</v>
      </c>
      <c r="L211" s="1">
        <v>32364.79</v>
      </c>
      <c r="M211" s="1">
        <v>37375.589999999997</v>
      </c>
    </row>
    <row r="212" spans="2:13" x14ac:dyDescent="0.25">
      <c r="B212" s="1">
        <v>22262.560000000001</v>
      </c>
      <c r="C212" s="1">
        <v>24195.64</v>
      </c>
      <c r="D212" s="1">
        <v>22217.01</v>
      </c>
      <c r="E212" s="1">
        <v>24163.7</v>
      </c>
      <c r="F212" s="1">
        <v>26740.880000000001</v>
      </c>
      <c r="G212" s="1">
        <v>30247.439999999999</v>
      </c>
      <c r="H212" s="1">
        <v>26701.37</v>
      </c>
      <c r="I212" s="1">
        <v>30741.93</v>
      </c>
      <c r="J212" s="1">
        <v>31219.61</v>
      </c>
      <c r="K212" s="1">
        <v>34697.03</v>
      </c>
      <c r="L212" s="1">
        <v>32320.51</v>
      </c>
      <c r="M212" s="1">
        <v>37112.019999999997</v>
      </c>
    </row>
    <row r="213" spans="2:13" x14ac:dyDescent="0.25">
      <c r="B213" s="1">
        <v>22262.560000000001</v>
      </c>
      <c r="C213" s="1">
        <v>24139.34</v>
      </c>
      <c r="D213" s="1">
        <v>22217.01</v>
      </c>
      <c r="E213" s="1">
        <v>24053.65</v>
      </c>
      <c r="F213" s="1">
        <v>26730.26</v>
      </c>
      <c r="G213" s="1">
        <v>30195.27</v>
      </c>
      <c r="H213" s="1">
        <v>26660.83</v>
      </c>
      <c r="I213" s="1">
        <v>30594.959999999999</v>
      </c>
      <c r="J213" s="1">
        <v>31219.61</v>
      </c>
      <c r="K213" s="1">
        <v>34640.44</v>
      </c>
      <c r="L213" s="1">
        <v>32315.5</v>
      </c>
      <c r="M213" s="1">
        <v>36826.25</v>
      </c>
    </row>
    <row r="214" spans="2:13" x14ac:dyDescent="0.25">
      <c r="B214" s="1">
        <v>22250.66</v>
      </c>
      <c r="C214" s="1">
        <v>24112.21</v>
      </c>
      <c r="D214" s="1">
        <v>22217.01</v>
      </c>
      <c r="E214" s="1">
        <v>24045.03</v>
      </c>
      <c r="F214" s="1">
        <v>26706.34</v>
      </c>
      <c r="G214" s="1">
        <v>30184.02</v>
      </c>
      <c r="H214" s="1">
        <v>26641.09</v>
      </c>
      <c r="I214" s="1">
        <v>30507.93</v>
      </c>
      <c r="J214" s="1">
        <v>31160.98</v>
      </c>
      <c r="K214" s="1">
        <v>34550.6</v>
      </c>
      <c r="L214" s="1">
        <v>32289.58</v>
      </c>
      <c r="M214" s="1">
        <v>36758.339999999997</v>
      </c>
    </row>
    <row r="215" spans="2:13" x14ac:dyDescent="0.25">
      <c r="B215" s="1">
        <v>22153.82</v>
      </c>
      <c r="C215" s="1">
        <v>24055.67</v>
      </c>
      <c r="D215" s="1">
        <v>22217.01</v>
      </c>
      <c r="E215" s="1">
        <v>23997.53</v>
      </c>
      <c r="F215" s="1">
        <v>27397.82</v>
      </c>
      <c r="G215" s="1">
        <v>31723.599999999999</v>
      </c>
      <c r="H215" s="1">
        <v>26614.55</v>
      </c>
      <c r="I215" s="1">
        <v>30380.78</v>
      </c>
      <c r="J215" s="1">
        <v>33156.300000000003</v>
      </c>
      <c r="K215" s="1">
        <v>38723.11</v>
      </c>
      <c r="L215" s="1">
        <v>32209.29</v>
      </c>
      <c r="M215" s="1">
        <v>36558.410000000003</v>
      </c>
    </row>
    <row r="216" spans="2:13" x14ac:dyDescent="0.25">
      <c r="B216" s="1">
        <v>22137.35</v>
      </c>
      <c r="C216" s="1">
        <v>23932.02</v>
      </c>
      <c r="D216" s="1">
        <v>22217.01</v>
      </c>
      <c r="E216" s="1">
        <v>23948.11</v>
      </c>
      <c r="F216" s="1">
        <v>27353.75</v>
      </c>
      <c r="G216" s="1">
        <v>31357.52</v>
      </c>
      <c r="H216" s="1">
        <v>26567.58</v>
      </c>
      <c r="I216" s="1">
        <v>30271.48</v>
      </c>
      <c r="J216" s="1">
        <v>33004.870000000003</v>
      </c>
      <c r="K216" s="1">
        <v>38006.949999999997</v>
      </c>
      <c r="L216" s="1">
        <v>32110.39</v>
      </c>
      <c r="M216" s="1">
        <v>36409.449999999997</v>
      </c>
    </row>
    <row r="217" spans="2:13" x14ac:dyDescent="0.25">
      <c r="B217" s="1">
        <v>22117.72</v>
      </c>
      <c r="C217" s="1">
        <v>23844.65</v>
      </c>
      <c r="D217" s="1">
        <v>22217.01</v>
      </c>
      <c r="E217" s="1">
        <v>23934.959999999999</v>
      </c>
      <c r="F217" s="1">
        <v>27284.67</v>
      </c>
      <c r="G217" s="1">
        <v>30930.13</v>
      </c>
      <c r="H217" s="1">
        <v>26567.58</v>
      </c>
      <c r="I217" s="1">
        <v>30126.05</v>
      </c>
      <c r="J217" s="1">
        <v>32960.230000000003</v>
      </c>
      <c r="K217" s="1">
        <v>37574.959999999999</v>
      </c>
      <c r="L217" s="1">
        <v>32075.759999999998</v>
      </c>
      <c r="M217" s="1">
        <v>36363.14</v>
      </c>
    </row>
    <row r="218" spans="2:13" x14ac:dyDescent="0.25">
      <c r="B218" s="1">
        <v>22117.72</v>
      </c>
      <c r="C218" s="1">
        <v>23801.1</v>
      </c>
      <c r="D218" s="1">
        <v>22213.01</v>
      </c>
      <c r="E218" s="1">
        <v>23889.55</v>
      </c>
      <c r="F218" s="1">
        <v>27223.05</v>
      </c>
      <c r="G218" s="1">
        <v>30742.65</v>
      </c>
      <c r="H218" s="1">
        <v>26565.58</v>
      </c>
      <c r="I218" s="1">
        <v>30061.63</v>
      </c>
      <c r="J218" s="1">
        <v>32960.230000000003</v>
      </c>
      <c r="K218" s="1">
        <v>37410.97</v>
      </c>
      <c r="L218" s="1">
        <v>32075.759999999998</v>
      </c>
      <c r="M218" s="1">
        <v>36340.85</v>
      </c>
    </row>
    <row r="219" spans="2:13" x14ac:dyDescent="0.25">
      <c r="B219" s="1">
        <v>22111.24</v>
      </c>
      <c r="C219" s="1">
        <v>23736.75</v>
      </c>
      <c r="D219" s="1">
        <v>22213.01</v>
      </c>
      <c r="E219" s="1">
        <v>23787.96</v>
      </c>
      <c r="F219" s="1">
        <v>27026.28</v>
      </c>
      <c r="G219" s="1">
        <v>30598.53</v>
      </c>
      <c r="H219" s="1">
        <v>26538.12</v>
      </c>
      <c r="I219" s="1">
        <v>30026.81</v>
      </c>
      <c r="J219" s="1">
        <v>32958.080000000002</v>
      </c>
      <c r="K219" s="1">
        <v>37229.919999999998</v>
      </c>
      <c r="L219" s="1">
        <v>32005.18</v>
      </c>
      <c r="M219" s="1">
        <v>36233.269999999997</v>
      </c>
    </row>
    <row r="220" spans="2:13" x14ac:dyDescent="0.25">
      <c r="B220" s="1">
        <v>22110.94</v>
      </c>
      <c r="C220" s="1">
        <v>23674.59</v>
      </c>
      <c r="D220" s="1">
        <v>22213.01</v>
      </c>
      <c r="E220" s="1">
        <v>23771.3</v>
      </c>
      <c r="F220" s="1">
        <v>26811.98</v>
      </c>
      <c r="G220" s="1">
        <v>30434.3</v>
      </c>
      <c r="H220" s="1">
        <v>26493.25</v>
      </c>
      <c r="I220" s="1">
        <v>29910.26</v>
      </c>
      <c r="J220" s="1">
        <v>32909.129999999997</v>
      </c>
      <c r="K220" s="1">
        <v>37158.1</v>
      </c>
      <c r="L220" s="1">
        <v>32003.9</v>
      </c>
      <c r="M220" s="1">
        <v>36149.47</v>
      </c>
    </row>
    <row r="221" spans="2:13" x14ac:dyDescent="0.25">
      <c r="B221" s="1">
        <v>22110.94</v>
      </c>
      <c r="C221" s="1">
        <v>23642.67</v>
      </c>
      <c r="D221" s="1">
        <v>22213.01</v>
      </c>
      <c r="E221" s="1">
        <v>23753.37</v>
      </c>
      <c r="F221" s="1">
        <v>26777.360000000001</v>
      </c>
      <c r="G221" s="1">
        <v>30302.1</v>
      </c>
      <c r="H221" s="1">
        <v>26438.78</v>
      </c>
      <c r="I221" s="1">
        <v>29763.9</v>
      </c>
      <c r="J221" s="1">
        <v>32909.129999999997</v>
      </c>
      <c r="K221" s="1">
        <v>37066.85</v>
      </c>
      <c r="L221" s="1">
        <v>32003.9</v>
      </c>
      <c r="M221" s="1">
        <v>35918.25</v>
      </c>
    </row>
    <row r="222" spans="2:13" x14ac:dyDescent="0.25">
      <c r="B222" s="1">
        <v>22106.34</v>
      </c>
      <c r="C222" s="1">
        <v>23601.05</v>
      </c>
      <c r="D222" s="1">
        <v>22213.01</v>
      </c>
      <c r="E222" s="1">
        <v>23747.81</v>
      </c>
      <c r="F222" s="1">
        <v>26715.21</v>
      </c>
      <c r="G222" s="1">
        <v>30136.99</v>
      </c>
      <c r="H222" s="1">
        <v>26438.78</v>
      </c>
      <c r="I222" s="1">
        <v>29727.55</v>
      </c>
      <c r="J222" s="1">
        <v>32861.589999999997</v>
      </c>
      <c r="K222" s="1">
        <v>36961.99</v>
      </c>
      <c r="L222" s="1">
        <v>31983.37</v>
      </c>
      <c r="M222" s="1">
        <v>35903.230000000003</v>
      </c>
    </row>
    <row r="223" spans="2:13" x14ac:dyDescent="0.25">
      <c r="B223" s="1">
        <v>22106.34</v>
      </c>
      <c r="C223" s="1">
        <v>23562.92</v>
      </c>
      <c r="D223" s="1">
        <v>22213.01</v>
      </c>
      <c r="E223" s="1">
        <v>23725.22</v>
      </c>
      <c r="F223" s="1">
        <v>26678.73</v>
      </c>
      <c r="G223" s="1">
        <v>30048.94</v>
      </c>
      <c r="H223" s="1">
        <v>26396.57</v>
      </c>
      <c r="I223" s="1">
        <v>29689.73</v>
      </c>
      <c r="J223" s="1">
        <v>32835.410000000003</v>
      </c>
      <c r="K223" s="1">
        <v>36874.379999999997</v>
      </c>
      <c r="L223" s="1">
        <v>31983.37</v>
      </c>
      <c r="M223" s="1">
        <v>35821.9</v>
      </c>
    </row>
    <row r="224" spans="2:13" x14ac:dyDescent="0.25">
      <c r="B224" s="1">
        <v>22099.27</v>
      </c>
      <c r="C224" s="1">
        <v>23560.9</v>
      </c>
      <c r="D224" s="1">
        <v>22213.01</v>
      </c>
      <c r="E224" s="1">
        <v>23705.35</v>
      </c>
      <c r="F224" s="1">
        <v>26639.09</v>
      </c>
      <c r="G224" s="1">
        <v>29940.799999999999</v>
      </c>
      <c r="H224" s="1">
        <v>26394.03</v>
      </c>
      <c r="I224" s="1">
        <v>29626.95</v>
      </c>
      <c r="J224" s="1">
        <v>32765.13</v>
      </c>
      <c r="K224" s="1">
        <v>36803.440000000002</v>
      </c>
      <c r="L224" s="1">
        <v>31959.599999999999</v>
      </c>
      <c r="M224" s="1">
        <v>35817.72</v>
      </c>
    </row>
    <row r="225" spans="2:13" x14ac:dyDescent="0.25">
      <c r="B225" s="1">
        <v>22000.61</v>
      </c>
      <c r="C225" s="1">
        <v>23797.56</v>
      </c>
      <c r="D225" s="1">
        <v>22213.01</v>
      </c>
      <c r="E225" s="1">
        <v>23695.39</v>
      </c>
      <c r="F225" s="1">
        <v>27149.5</v>
      </c>
      <c r="G225" s="1">
        <v>30960.92</v>
      </c>
      <c r="H225" s="1">
        <v>26375.759999999998</v>
      </c>
      <c r="I225" s="1">
        <v>29529.119999999999</v>
      </c>
      <c r="J225" s="1">
        <v>33135.300000000003</v>
      </c>
      <c r="K225" s="1">
        <v>37853.19</v>
      </c>
      <c r="L225" s="1">
        <v>31959.599999999999</v>
      </c>
      <c r="M225" s="1">
        <v>35730.769999999997</v>
      </c>
    </row>
    <row r="226" spans="2:13" x14ac:dyDescent="0.25">
      <c r="B226" s="1">
        <v>21985.11</v>
      </c>
      <c r="C226" s="1">
        <v>23676.37</v>
      </c>
      <c r="D226" s="1">
        <v>22210.94</v>
      </c>
      <c r="E226" s="1">
        <v>23689.34</v>
      </c>
      <c r="F226" s="1">
        <v>27149.5</v>
      </c>
      <c r="G226" s="1">
        <v>30623.62</v>
      </c>
      <c r="H226" s="1">
        <v>26313.65</v>
      </c>
      <c r="I226" s="1">
        <v>29487.64</v>
      </c>
      <c r="J226" s="1">
        <v>33135.300000000003</v>
      </c>
      <c r="K226" s="1">
        <v>36705.79</v>
      </c>
      <c r="L226" s="1">
        <v>31959.599999999999</v>
      </c>
      <c r="M226" s="1">
        <v>35709.629999999997</v>
      </c>
    </row>
    <row r="227" spans="2:13" x14ac:dyDescent="0.25">
      <c r="B227" s="1">
        <v>21973.61</v>
      </c>
      <c r="C227" s="1">
        <v>23586.55</v>
      </c>
      <c r="D227" s="1">
        <v>22210.94</v>
      </c>
      <c r="E227" s="1">
        <v>23658.45</v>
      </c>
      <c r="F227" s="1">
        <v>26982.16</v>
      </c>
      <c r="G227" s="1">
        <v>30379.1</v>
      </c>
      <c r="H227" s="1">
        <v>26308.720000000001</v>
      </c>
      <c r="I227" s="1">
        <v>29387.24</v>
      </c>
      <c r="J227" s="1">
        <v>33038.230000000003</v>
      </c>
      <c r="K227" s="1">
        <v>36512.69</v>
      </c>
      <c r="L227" s="1">
        <v>31957.279999999999</v>
      </c>
      <c r="M227" s="1">
        <v>35646.31</v>
      </c>
    </row>
    <row r="228" spans="2:13" x14ac:dyDescent="0.25">
      <c r="B228" s="1">
        <v>21973.61</v>
      </c>
      <c r="C228" s="1">
        <v>23531.75</v>
      </c>
      <c r="D228" s="1">
        <v>22207.91</v>
      </c>
      <c r="E228" s="1">
        <v>23648.23</v>
      </c>
      <c r="F228" s="1">
        <v>26864.28</v>
      </c>
      <c r="G228" s="1">
        <v>30176.98</v>
      </c>
      <c r="H228" s="1">
        <v>26306.49</v>
      </c>
      <c r="I228" s="1">
        <v>29359.29</v>
      </c>
      <c r="J228" s="1">
        <v>32798.47</v>
      </c>
      <c r="K228" s="1">
        <v>36263.58</v>
      </c>
      <c r="L228" s="1">
        <v>31957.279999999999</v>
      </c>
      <c r="M228" s="1">
        <v>35622.550000000003</v>
      </c>
    </row>
    <row r="229" spans="2:13" x14ac:dyDescent="0.25">
      <c r="B229" s="1">
        <v>21973.61</v>
      </c>
      <c r="C229" s="1">
        <v>23467.69</v>
      </c>
      <c r="D229" s="1">
        <v>22207.91</v>
      </c>
      <c r="E229" s="1">
        <v>23639.14</v>
      </c>
      <c r="F229" s="1">
        <v>26849.02</v>
      </c>
      <c r="G229" s="1">
        <v>30026.77</v>
      </c>
      <c r="H229" s="1">
        <v>26291.119999999999</v>
      </c>
      <c r="I229" s="1">
        <v>29355.83</v>
      </c>
      <c r="J229" s="1">
        <v>32743.94</v>
      </c>
      <c r="K229" s="1">
        <v>36200</v>
      </c>
      <c r="L229" s="1">
        <v>31932.94</v>
      </c>
      <c r="M229" s="1">
        <v>35571.08</v>
      </c>
    </row>
    <row r="230" spans="2:13" x14ac:dyDescent="0.25">
      <c r="B230" s="1">
        <v>21973.61</v>
      </c>
      <c r="C230" s="1">
        <v>23432.87</v>
      </c>
      <c r="D230" s="1">
        <v>22207.91</v>
      </c>
      <c r="E230" s="1">
        <v>23636.68</v>
      </c>
      <c r="F230" s="1">
        <v>26812.58</v>
      </c>
      <c r="G230" s="1">
        <v>29890.89</v>
      </c>
      <c r="H230" s="1">
        <v>26287.94</v>
      </c>
      <c r="I230" s="1">
        <v>29284.400000000001</v>
      </c>
      <c r="J230" s="1">
        <v>32685.61</v>
      </c>
      <c r="K230" s="1">
        <v>36183.96</v>
      </c>
      <c r="L230" s="1">
        <v>31900.66</v>
      </c>
      <c r="M230" s="1">
        <v>35498.629999999997</v>
      </c>
    </row>
    <row r="231" spans="2:13" x14ac:dyDescent="0.25">
      <c r="B231" s="1">
        <v>21963.91</v>
      </c>
      <c r="C231" s="1">
        <v>23411.83</v>
      </c>
      <c r="D231" s="1">
        <v>22207.91</v>
      </c>
      <c r="E231" s="1">
        <v>23617.99</v>
      </c>
      <c r="F231" s="1">
        <v>26734.19</v>
      </c>
      <c r="G231" s="1">
        <v>29740.33</v>
      </c>
      <c r="H231" s="1">
        <v>26268</v>
      </c>
      <c r="I231" s="1">
        <v>29242.06</v>
      </c>
      <c r="J231" s="1">
        <v>32659.11</v>
      </c>
      <c r="K231" s="1">
        <v>36082.870000000003</v>
      </c>
      <c r="L231" s="1">
        <v>31900.66</v>
      </c>
      <c r="M231" s="1">
        <v>35453.19</v>
      </c>
    </row>
    <row r="232" spans="2:13" x14ac:dyDescent="0.25">
      <c r="B232" s="1">
        <v>21963.91</v>
      </c>
      <c r="C232" s="1">
        <v>23391.21</v>
      </c>
      <c r="D232" s="1">
        <v>22207.91</v>
      </c>
      <c r="E232" s="1">
        <v>23617.78</v>
      </c>
      <c r="F232" s="1">
        <v>26665.74</v>
      </c>
      <c r="G232" s="1">
        <v>29639.81</v>
      </c>
      <c r="H232" s="1">
        <v>26227.98</v>
      </c>
      <c r="I232" s="1">
        <v>29111.83</v>
      </c>
      <c r="J232" s="1">
        <v>32590.52</v>
      </c>
      <c r="K232" s="1">
        <v>35973.82</v>
      </c>
      <c r="L232" s="1">
        <v>31900.66</v>
      </c>
      <c r="M232" s="1">
        <v>35352.97</v>
      </c>
    </row>
    <row r="233" spans="2:13" x14ac:dyDescent="0.25">
      <c r="B233" s="1">
        <v>21963.91</v>
      </c>
      <c r="C233" s="1">
        <v>23378.76</v>
      </c>
      <c r="D233" s="1">
        <v>22207.91</v>
      </c>
      <c r="E233" s="1">
        <v>23607.05</v>
      </c>
      <c r="F233" s="1">
        <v>26665.74</v>
      </c>
      <c r="G233" s="1">
        <v>29532.95</v>
      </c>
      <c r="H233" s="1">
        <v>26217.53</v>
      </c>
      <c r="I233" s="1">
        <v>29063.8</v>
      </c>
      <c r="J233" s="1">
        <v>32487.94</v>
      </c>
      <c r="K233" s="1">
        <v>35868.480000000003</v>
      </c>
      <c r="L233" s="1">
        <v>31900.66</v>
      </c>
      <c r="M233" s="1">
        <v>35323.32</v>
      </c>
    </row>
    <row r="234" spans="2:13" x14ac:dyDescent="0.25">
      <c r="B234" s="1">
        <v>21963.91</v>
      </c>
      <c r="C234" s="1">
        <v>23358.12</v>
      </c>
      <c r="D234" s="1">
        <v>22207.91</v>
      </c>
      <c r="E234" s="1">
        <v>23590.79</v>
      </c>
      <c r="F234" s="1">
        <v>26575.39</v>
      </c>
      <c r="G234" s="1">
        <v>29514.38</v>
      </c>
      <c r="H234" s="1">
        <v>26197.68</v>
      </c>
      <c r="I234" s="1">
        <v>29019.46</v>
      </c>
      <c r="J234" s="1">
        <v>32483.97</v>
      </c>
      <c r="K234" s="1">
        <v>35756.32</v>
      </c>
      <c r="L234" s="1">
        <v>31900.66</v>
      </c>
      <c r="M234" s="1">
        <v>35270.589999999997</v>
      </c>
    </row>
    <row r="235" spans="2:13" x14ac:dyDescent="0.25">
      <c r="B235" s="1">
        <v>22095.43</v>
      </c>
      <c r="C235" s="1">
        <v>23472.6</v>
      </c>
      <c r="D235" s="1">
        <v>22176.76</v>
      </c>
      <c r="E235" s="1">
        <v>23585.99</v>
      </c>
      <c r="F235" s="1">
        <v>27324.99</v>
      </c>
      <c r="G235" s="1">
        <v>31543.26</v>
      </c>
      <c r="H235" s="1">
        <v>26194.74</v>
      </c>
      <c r="I235" s="1">
        <v>29019.46</v>
      </c>
      <c r="J235" s="1">
        <v>32453.22</v>
      </c>
      <c r="K235" s="1">
        <v>38592.379999999997</v>
      </c>
      <c r="L235" s="1">
        <v>31900.66</v>
      </c>
      <c r="M235" s="1">
        <v>35243.410000000003</v>
      </c>
    </row>
    <row r="236" spans="2:13" x14ac:dyDescent="0.25">
      <c r="B236" s="1">
        <v>22095.43</v>
      </c>
      <c r="C236" s="1">
        <v>23393.83</v>
      </c>
      <c r="D236" s="1">
        <v>22176.76</v>
      </c>
      <c r="E236" s="1">
        <v>23574.68</v>
      </c>
      <c r="F236" s="1">
        <v>27311.65</v>
      </c>
      <c r="G236" s="1">
        <v>31107.78</v>
      </c>
      <c r="H236" s="1">
        <v>26188.39</v>
      </c>
      <c r="I236" s="1">
        <v>28946.02</v>
      </c>
      <c r="J236" s="1">
        <v>32452.19</v>
      </c>
      <c r="K236" s="1">
        <v>38085.08</v>
      </c>
      <c r="L236" s="1">
        <v>31880.87</v>
      </c>
      <c r="M236" s="1">
        <v>35170.239999999998</v>
      </c>
    </row>
    <row r="237" spans="2:13" x14ac:dyDescent="0.25">
      <c r="B237" s="1">
        <v>22084.85</v>
      </c>
      <c r="C237" s="1">
        <v>23303.55</v>
      </c>
      <c r="D237" s="1">
        <v>22175.7</v>
      </c>
      <c r="E237" s="1">
        <v>23561.67</v>
      </c>
      <c r="F237" s="1">
        <v>27235.84</v>
      </c>
      <c r="G237" s="1">
        <v>30789.75</v>
      </c>
      <c r="H237" s="1">
        <v>26183.57</v>
      </c>
      <c r="I237" s="1">
        <v>28889.34</v>
      </c>
      <c r="J237" s="1">
        <v>32388.91</v>
      </c>
      <c r="K237" s="1">
        <v>37619.9</v>
      </c>
      <c r="L237" s="1">
        <v>31880.87</v>
      </c>
      <c r="M237" s="1">
        <v>35132.089999999997</v>
      </c>
    </row>
    <row r="238" spans="2:13" x14ac:dyDescent="0.25">
      <c r="B238" s="1">
        <v>22084.85</v>
      </c>
      <c r="C238" s="1">
        <v>23271.119999999999</v>
      </c>
      <c r="D238" s="1">
        <v>22175.7</v>
      </c>
      <c r="E238" s="1">
        <v>23561.67</v>
      </c>
      <c r="F238" s="1">
        <v>27235.84</v>
      </c>
      <c r="G238" s="1">
        <v>30652.38</v>
      </c>
      <c r="H238" s="1">
        <v>26183.57</v>
      </c>
      <c r="I238" s="1">
        <v>28867.56</v>
      </c>
      <c r="J238" s="1">
        <v>32078.04</v>
      </c>
      <c r="K238" s="1">
        <v>37448.959999999999</v>
      </c>
      <c r="L238" s="1">
        <v>31880.87</v>
      </c>
      <c r="M238" s="1">
        <v>35120.339999999997</v>
      </c>
    </row>
    <row r="239" spans="2:13" x14ac:dyDescent="0.25">
      <c r="B239" s="1">
        <v>22084.85</v>
      </c>
      <c r="C239" s="1">
        <v>23220.84</v>
      </c>
      <c r="D239" s="1">
        <v>22163.64</v>
      </c>
      <c r="E239" s="1">
        <v>23560.51</v>
      </c>
      <c r="F239" s="1">
        <v>27216.73</v>
      </c>
      <c r="G239" s="1">
        <v>30443.5</v>
      </c>
      <c r="H239" s="1">
        <v>26174.97</v>
      </c>
      <c r="I239" s="1">
        <v>28837.360000000001</v>
      </c>
      <c r="J239" s="1">
        <v>31894.78</v>
      </c>
      <c r="K239" s="1">
        <v>37132.74</v>
      </c>
      <c r="L239" s="1">
        <v>31818.52</v>
      </c>
      <c r="M239" s="1">
        <v>35047.68</v>
      </c>
    </row>
    <row r="240" spans="2:13" x14ac:dyDescent="0.25">
      <c r="B240" s="1">
        <v>22084.85</v>
      </c>
      <c r="C240" s="1">
        <v>23198.31</v>
      </c>
      <c r="D240" s="1">
        <v>22163.64</v>
      </c>
      <c r="E240" s="1">
        <v>23547.67</v>
      </c>
      <c r="F240" s="1">
        <v>27214.98</v>
      </c>
      <c r="G240" s="1">
        <v>30279.51</v>
      </c>
      <c r="H240" s="1">
        <v>26168.36</v>
      </c>
      <c r="I240" s="1">
        <v>28829.919999999998</v>
      </c>
      <c r="J240" s="1">
        <v>31894.720000000001</v>
      </c>
      <c r="K240" s="1">
        <v>37065.74</v>
      </c>
      <c r="L240" s="1">
        <v>31818.52</v>
      </c>
      <c r="M240" s="1">
        <v>35019.800000000003</v>
      </c>
    </row>
    <row r="241" spans="2:13" x14ac:dyDescent="0.25">
      <c r="B241" s="1">
        <v>22084.85</v>
      </c>
      <c r="C241" s="1">
        <v>23198.18</v>
      </c>
      <c r="D241" s="1">
        <v>22163.64</v>
      </c>
      <c r="E241" s="1">
        <v>23543.68</v>
      </c>
      <c r="F241" s="1">
        <v>27158.38</v>
      </c>
      <c r="G241" s="1">
        <v>30058.34</v>
      </c>
      <c r="H241" s="1">
        <v>26168.36</v>
      </c>
      <c r="I241" s="1">
        <v>28807.42</v>
      </c>
      <c r="J241" s="1">
        <v>31739.96</v>
      </c>
      <c r="K241" s="1">
        <v>36973.440000000002</v>
      </c>
      <c r="L241" s="1">
        <v>31814.29</v>
      </c>
      <c r="M241" s="1">
        <v>34987.18</v>
      </c>
    </row>
    <row r="242" spans="2:13" x14ac:dyDescent="0.25">
      <c r="B242" s="1">
        <v>22084.85</v>
      </c>
      <c r="C242" s="1">
        <v>23169.68</v>
      </c>
      <c r="D242" s="1">
        <v>22163.64</v>
      </c>
      <c r="E242" s="1">
        <v>23528.79</v>
      </c>
      <c r="F242" s="1">
        <v>27143.82</v>
      </c>
      <c r="G242" s="1">
        <v>29967.94</v>
      </c>
      <c r="H242" s="1">
        <v>26168.36</v>
      </c>
      <c r="I242" s="1">
        <v>28779.07</v>
      </c>
      <c r="J242" s="1">
        <v>31589.8</v>
      </c>
      <c r="K242" s="1">
        <v>36748.019999999997</v>
      </c>
      <c r="L242" s="1">
        <v>31814.29</v>
      </c>
      <c r="M242" s="1">
        <v>34934.65</v>
      </c>
    </row>
    <row r="243" spans="2:13" x14ac:dyDescent="0.25">
      <c r="B243" s="1">
        <v>22084.85</v>
      </c>
      <c r="C243" s="1">
        <v>23158.240000000002</v>
      </c>
      <c r="D243" s="1">
        <v>22163.64</v>
      </c>
      <c r="E243" s="1">
        <v>23511.200000000001</v>
      </c>
      <c r="F243" s="1">
        <v>27069.73</v>
      </c>
      <c r="G243" s="1">
        <v>29896.87</v>
      </c>
      <c r="H243" s="1">
        <v>26162.880000000001</v>
      </c>
      <c r="I243" s="1">
        <v>28766.99</v>
      </c>
      <c r="J243" s="1">
        <v>31543.02</v>
      </c>
      <c r="K243" s="1">
        <v>36590.559999999998</v>
      </c>
      <c r="L243" s="1">
        <v>31813.62</v>
      </c>
      <c r="M243" s="1">
        <v>34883.22</v>
      </c>
    </row>
    <row r="244" spans="2:13" x14ac:dyDescent="0.25">
      <c r="B244" s="1">
        <v>22084.85</v>
      </c>
      <c r="C244" s="1">
        <v>23157.61</v>
      </c>
      <c r="D244" s="1">
        <v>22163.64</v>
      </c>
      <c r="E244" s="1">
        <v>23510.73</v>
      </c>
      <c r="F244" s="1">
        <v>27069.73</v>
      </c>
      <c r="G244" s="1">
        <v>29859.65</v>
      </c>
      <c r="H244" s="1">
        <v>26162.880000000001</v>
      </c>
      <c r="I244" s="1">
        <v>28667.74</v>
      </c>
      <c r="J244" s="1">
        <v>31433.66</v>
      </c>
      <c r="K244" s="1">
        <v>36437.449999999997</v>
      </c>
      <c r="L244" s="1">
        <v>31807.54</v>
      </c>
      <c r="M244" s="1">
        <v>34848.43</v>
      </c>
    </row>
    <row r="245" spans="2:13" x14ac:dyDescent="0.25">
      <c r="B245" s="1">
        <v>21978.34</v>
      </c>
      <c r="C245" s="1">
        <v>24365.93</v>
      </c>
      <c r="D245" s="1">
        <v>22163.64</v>
      </c>
      <c r="E245" s="1">
        <v>23484.11</v>
      </c>
      <c r="F245" s="1">
        <v>28038.639999999999</v>
      </c>
      <c r="G245" s="1">
        <v>31885.7</v>
      </c>
      <c r="H245" s="1">
        <v>26154.94</v>
      </c>
      <c r="I245" s="1">
        <v>28651.07</v>
      </c>
      <c r="J245" s="1">
        <v>32725.98</v>
      </c>
      <c r="K245" s="1">
        <v>36000.19</v>
      </c>
      <c r="L245" s="1">
        <v>31807.54</v>
      </c>
      <c r="M245" s="1">
        <v>34843.980000000003</v>
      </c>
    </row>
    <row r="246" spans="2:13" x14ac:dyDescent="0.25">
      <c r="B246" s="1">
        <v>21978.34</v>
      </c>
      <c r="C246" s="1">
        <v>24154.79</v>
      </c>
      <c r="D246" s="1">
        <v>22163.64</v>
      </c>
      <c r="E246" s="1">
        <v>23470.55</v>
      </c>
      <c r="F246" s="1">
        <v>28038.639999999999</v>
      </c>
      <c r="G246" s="1">
        <v>31327.4</v>
      </c>
      <c r="H246" s="1">
        <v>26149.97</v>
      </c>
      <c r="I246" s="1">
        <v>28619.86</v>
      </c>
      <c r="J246" s="1">
        <v>32580.31</v>
      </c>
      <c r="K246" s="1">
        <v>35385.82</v>
      </c>
      <c r="L246" s="1">
        <v>31796.7</v>
      </c>
      <c r="M246" s="1">
        <v>34839.35</v>
      </c>
    </row>
    <row r="247" spans="2:13" x14ac:dyDescent="0.25">
      <c r="B247" s="1">
        <v>21975.77</v>
      </c>
      <c r="C247" s="1">
        <v>24101.21</v>
      </c>
      <c r="D247" s="1">
        <v>22163.64</v>
      </c>
      <c r="E247" s="1">
        <v>23464.94</v>
      </c>
      <c r="F247" s="1">
        <v>27876.05</v>
      </c>
      <c r="G247" s="1">
        <v>31126.43</v>
      </c>
      <c r="H247" s="1">
        <v>26101.73</v>
      </c>
      <c r="I247" s="1">
        <v>28586.73</v>
      </c>
      <c r="J247" s="1">
        <v>32273.39</v>
      </c>
      <c r="K247" s="1">
        <v>35023.279999999999</v>
      </c>
      <c r="L247" s="1">
        <v>31761.79</v>
      </c>
      <c r="M247" s="1">
        <v>34805.07</v>
      </c>
    </row>
    <row r="248" spans="2:13" x14ac:dyDescent="0.25">
      <c r="B248" s="1">
        <v>21975.77</v>
      </c>
      <c r="C248" s="1">
        <v>24070.61</v>
      </c>
      <c r="D248" s="1">
        <v>22163.64</v>
      </c>
      <c r="E248" s="1">
        <v>23457.67</v>
      </c>
      <c r="F248" s="1">
        <v>27784.83</v>
      </c>
      <c r="G248" s="1">
        <v>30984.63</v>
      </c>
      <c r="H248" s="1">
        <v>26101.7</v>
      </c>
      <c r="I248" s="1">
        <v>28544.15</v>
      </c>
      <c r="J248" s="1">
        <v>32182.25</v>
      </c>
      <c r="K248" s="1">
        <v>34746.17</v>
      </c>
      <c r="L248" s="1">
        <v>31761.79</v>
      </c>
      <c r="M248" s="1">
        <v>34805.07</v>
      </c>
    </row>
    <row r="249" spans="2:13" x14ac:dyDescent="0.25">
      <c r="B249" s="1">
        <v>21975.77</v>
      </c>
      <c r="C249" s="1">
        <v>23993.48</v>
      </c>
      <c r="D249" s="1">
        <v>22163.64</v>
      </c>
      <c r="E249" s="1">
        <v>23424.25</v>
      </c>
      <c r="F249" s="1">
        <v>27742.52</v>
      </c>
      <c r="G249" s="1">
        <v>30802.639999999999</v>
      </c>
      <c r="H249" s="1">
        <v>26101.7</v>
      </c>
      <c r="I249" s="1">
        <v>28477.11</v>
      </c>
      <c r="J249" s="1">
        <v>32170.880000000001</v>
      </c>
      <c r="K249" s="1">
        <v>34602.65</v>
      </c>
      <c r="L249" s="1">
        <v>31761.79</v>
      </c>
      <c r="M249" s="1">
        <v>34771.82</v>
      </c>
    </row>
    <row r="250" spans="2:13" x14ac:dyDescent="0.25">
      <c r="B250" s="1">
        <v>21975.24</v>
      </c>
      <c r="C250" s="1">
        <v>23943.13</v>
      </c>
      <c r="D250" s="1">
        <v>22163.64</v>
      </c>
      <c r="E250" s="1">
        <v>23424.25</v>
      </c>
      <c r="F250" s="1">
        <v>27659.83</v>
      </c>
      <c r="G250" s="1">
        <v>30630.93</v>
      </c>
      <c r="H250" s="1">
        <v>26101.7</v>
      </c>
      <c r="I250" s="1">
        <v>28446.720000000001</v>
      </c>
      <c r="J250" s="1">
        <v>32068.46</v>
      </c>
      <c r="K250" s="1">
        <v>34409.43</v>
      </c>
      <c r="L250" s="1">
        <v>31752.66</v>
      </c>
      <c r="M250" s="1">
        <v>34771.82</v>
      </c>
    </row>
    <row r="251" spans="2:13" x14ac:dyDescent="0.25">
      <c r="B251" s="1">
        <v>21962.69</v>
      </c>
      <c r="C251" s="1">
        <v>23880.1</v>
      </c>
      <c r="D251" s="1">
        <v>22163.64</v>
      </c>
      <c r="E251" s="1">
        <v>23419.81</v>
      </c>
      <c r="F251" s="1">
        <v>27635.95</v>
      </c>
      <c r="G251" s="1">
        <v>30493.45</v>
      </c>
      <c r="H251" s="1">
        <v>26101.7</v>
      </c>
      <c r="I251" s="1">
        <v>28446.720000000001</v>
      </c>
      <c r="J251" s="1">
        <v>32068.46</v>
      </c>
      <c r="K251" s="1">
        <v>34212.22</v>
      </c>
      <c r="L251" s="1">
        <v>31752.66</v>
      </c>
      <c r="M251" s="1">
        <v>34769.120000000003</v>
      </c>
    </row>
    <row r="252" spans="2:13" x14ac:dyDescent="0.25">
      <c r="B252" s="1">
        <v>21962.69</v>
      </c>
      <c r="C252" s="1">
        <v>23855.56</v>
      </c>
      <c r="D252" s="1">
        <v>22163.64</v>
      </c>
      <c r="E252" s="1">
        <v>23407.51</v>
      </c>
      <c r="F252" s="1">
        <v>27574.6</v>
      </c>
      <c r="G252" s="1">
        <v>30452.84</v>
      </c>
      <c r="H252" s="1">
        <v>26101.7</v>
      </c>
      <c r="I252" s="1">
        <v>28432.73</v>
      </c>
      <c r="J252" s="1">
        <v>32004.69</v>
      </c>
      <c r="K252" s="1">
        <v>34123.089999999997</v>
      </c>
      <c r="L252" s="1">
        <v>31752.63</v>
      </c>
      <c r="M252" s="1">
        <v>34695.910000000003</v>
      </c>
    </row>
    <row r="253" spans="2:13" x14ac:dyDescent="0.25">
      <c r="B253" s="1">
        <v>21962.69</v>
      </c>
      <c r="C253" s="1">
        <v>23807.94</v>
      </c>
      <c r="D253" s="1">
        <v>22163.64</v>
      </c>
      <c r="E253" s="1">
        <v>23401.59</v>
      </c>
      <c r="F253" s="1">
        <v>27458.35</v>
      </c>
      <c r="G253" s="1">
        <v>30322.99</v>
      </c>
      <c r="H253" s="1">
        <v>26101.7</v>
      </c>
      <c r="I253" s="1">
        <v>28393.48</v>
      </c>
      <c r="J253" s="1">
        <v>32004.69</v>
      </c>
      <c r="K253" s="1">
        <v>33951.980000000003</v>
      </c>
      <c r="L253" s="1">
        <v>31723.43</v>
      </c>
      <c r="M253" s="1">
        <v>34634.74</v>
      </c>
    </row>
    <row r="254" spans="2:13" x14ac:dyDescent="0.25">
      <c r="B254" s="1">
        <v>21953.96</v>
      </c>
      <c r="C254" s="1">
        <v>23781.33</v>
      </c>
      <c r="D254" s="1">
        <v>22163.64</v>
      </c>
      <c r="E254" s="1">
        <v>23394.19</v>
      </c>
      <c r="F254" s="1">
        <v>27425.77</v>
      </c>
      <c r="G254" s="1">
        <v>30304.9</v>
      </c>
      <c r="H254" s="1">
        <v>26101.7</v>
      </c>
      <c r="I254" s="1">
        <v>28334.42</v>
      </c>
      <c r="J254" s="1">
        <v>32004.69</v>
      </c>
      <c r="K254" s="1">
        <v>33920.99</v>
      </c>
      <c r="L254" s="1">
        <v>31689.47</v>
      </c>
      <c r="M254" s="1">
        <v>34618.86</v>
      </c>
    </row>
    <row r="255" spans="2:13" x14ac:dyDescent="0.25">
      <c r="B255" s="1">
        <v>22810.27</v>
      </c>
      <c r="C255" s="1">
        <v>24809.62</v>
      </c>
      <c r="D255" s="1">
        <v>22163.64</v>
      </c>
      <c r="E255" s="1">
        <v>23389.89</v>
      </c>
      <c r="F255" s="1">
        <v>27565.13</v>
      </c>
      <c r="G255" s="1">
        <v>31848.81</v>
      </c>
      <c r="H255" s="1">
        <v>26100.5</v>
      </c>
      <c r="I255" s="1">
        <v>28301.32</v>
      </c>
      <c r="J255" s="1">
        <v>32299.16</v>
      </c>
      <c r="K255" s="1">
        <v>37279.97</v>
      </c>
      <c r="L255" s="1">
        <v>31689.47</v>
      </c>
      <c r="M255" s="1">
        <v>34598.06</v>
      </c>
    </row>
    <row r="256" spans="2:13" x14ac:dyDescent="0.25">
      <c r="B256" s="1">
        <v>22719.759999999998</v>
      </c>
      <c r="C256" s="1">
        <v>24584.69</v>
      </c>
      <c r="D256" s="1">
        <v>22156.6</v>
      </c>
      <c r="E256" s="1">
        <v>23388.68</v>
      </c>
      <c r="F256" s="1">
        <v>27477.64</v>
      </c>
      <c r="G256" s="1">
        <v>31307.47</v>
      </c>
      <c r="H256" s="1">
        <v>26100.5</v>
      </c>
      <c r="I256" s="1">
        <v>28301.32</v>
      </c>
      <c r="J256" s="1">
        <v>32138.71</v>
      </c>
      <c r="K256" s="1">
        <v>36573.79</v>
      </c>
      <c r="L256" s="1">
        <v>31667.83</v>
      </c>
      <c r="M256" s="1">
        <v>34578.15</v>
      </c>
    </row>
    <row r="257" spans="2:13" x14ac:dyDescent="0.25">
      <c r="B257" s="1">
        <v>22704.560000000001</v>
      </c>
      <c r="C257" s="1">
        <v>24514.17</v>
      </c>
      <c r="D257" s="1">
        <v>22156.6</v>
      </c>
      <c r="E257" s="1">
        <v>23373.81</v>
      </c>
      <c r="F257" s="1">
        <v>27414.67</v>
      </c>
      <c r="G257" s="1">
        <v>31022.11</v>
      </c>
      <c r="H257" s="1">
        <v>26100.5</v>
      </c>
      <c r="I257" s="1">
        <v>28292.720000000001</v>
      </c>
      <c r="J257" s="1">
        <v>32061.16</v>
      </c>
      <c r="K257" s="1">
        <v>36286.11</v>
      </c>
      <c r="L257" s="1">
        <v>31667.83</v>
      </c>
      <c r="M257" s="1">
        <v>34472.199999999997</v>
      </c>
    </row>
    <row r="258" spans="2:13" x14ac:dyDescent="0.25">
      <c r="B258" s="1">
        <v>22691.13</v>
      </c>
      <c r="C258" s="1">
        <v>24418.85</v>
      </c>
      <c r="D258" s="1">
        <v>22156.6</v>
      </c>
      <c r="E258" s="1">
        <v>23364.67</v>
      </c>
      <c r="F258" s="1">
        <v>27347.24</v>
      </c>
      <c r="G258" s="1">
        <v>30875.7</v>
      </c>
      <c r="H258" s="1">
        <v>26094.82</v>
      </c>
      <c r="I258" s="1">
        <v>28279.17</v>
      </c>
      <c r="J258" s="1">
        <v>31943.02</v>
      </c>
      <c r="K258" s="1">
        <v>36101.74</v>
      </c>
      <c r="L258" s="1">
        <v>31648.97</v>
      </c>
      <c r="M258" s="1">
        <v>34442.550000000003</v>
      </c>
    </row>
    <row r="259" spans="2:13" x14ac:dyDescent="0.25">
      <c r="B259" s="1">
        <v>22691.13</v>
      </c>
      <c r="C259" s="1">
        <v>24317.14</v>
      </c>
      <c r="D259" s="1">
        <v>22154.54</v>
      </c>
      <c r="E259" s="1">
        <v>23360.03</v>
      </c>
      <c r="F259" s="1">
        <v>27301.25</v>
      </c>
      <c r="G259" s="1">
        <v>30705.21</v>
      </c>
      <c r="H259" s="1">
        <v>26094.82</v>
      </c>
      <c r="I259" s="1">
        <v>28255.21</v>
      </c>
      <c r="J259" s="1">
        <v>31820.21</v>
      </c>
      <c r="K259" s="1">
        <v>35918</v>
      </c>
      <c r="L259" s="1">
        <v>31643.83</v>
      </c>
      <c r="M259" s="1">
        <v>34442.550000000003</v>
      </c>
    </row>
    <row r="260" spans="2:13" x14ac:dyDescent="0.25">
      <c r="B260" s="1">
        <v>22691.13</v>
      </c>
      <c r="C260" s="1">
        <v>24254.63</v>
      </c>
      <c r="D260" s="1">
        <v>22154.54</v>
      </c>
      <c r="E260" s="1">
        <v>23359.67</v>
      </c>
      <c r="F260" s="1">
        <v>27274.99</v>
      </c>
      <c r="G260" s="1">
        <v>30612.61</v>
      </c>
      <c r="H260" s="1">
        <v>26072.44</v>
      </c>
      <c r="I260" s="1">
        <v>28223.35</v>
      </c>
      <c r="J260" s="1">
        <v>31774.720000000001</v>
      </c>
      <c r="K260" s="1">
        <v>35632.550000000003</v>
      </c>
      <c r="L260" s="1">
        <v>31643.07</v>
      </c>
      <c r="M260" s="1">
        <v>34430.839999999997</v>
      </c>
    </row>
    <row r="261" spans="2:13" x14ac:dyDescent="0.25">
      <c r="B261" s="1">
        <v>22691.13</v>
      </c>
      <c r="C261" s="1">
        <v>24249.17</v>
      </c>
      <c r="D261" s="1">
        <v>22154.54</v>
      </c>
      <c r="E261" s="1">
        <v>23352.12</v>
      </c>
      <c r="F261" s="1">
        <v>27227.64</v>
      </c>
      <c r="G261" s="1">
        <v>30557.65</v>
      </c>
      <c r="H261" s="1">
        <v>26072.44</v>
      </c>
      <c r="I261" s="1">
        <v>28182.39</v>
      </c>
      <c r="J261" s="1">
        <v>31674.43</v>
      </c>
      <c r="K261" s="1">
        <v>35542.17</v>
      </c>
      <c r="L261" s="1">
        <v>31643.07</v>
      </c>
      <c r="M261" s="1">
        <v>34430.839999999997</v>
      </c>
    </row>
    <row r="262" spans="2:13" x14ac:dyDescent="0.25">
      <c r="B262" s="1">
        <v>22691.13</v>
      </c>
      <c r="C262" s="1">
        <v>24246.2</v>
      </c>
      <c r="D262" s="1">
        <v>22154.54</v>
      </c>
      <c r="E262" s="1">
        <v>23352.12</v>
      </c>
      <c r="F262" s="1">
        <v>27218.27</v>
      </c>
      <c r="G262" s="1">
        <v>30486.76</v>
      </c>
      <c r="H262" s="1">
        <v>26068.47</v>
      </c>
      <c r="I262" s="1">
        <v>28181.66</v>
      </c>
      <c r="J262" s="1">
        <v>31543.49</v>
      </c>
      <c r="K262" s="1">
        <v>35486.65</v>
      </c>
      <c r="L262" s="1">
        <v>31638.5</v>
      </c>
      <c r="M262" s="1">
        <v>34430.839999999997</v>
      </c>
    </row>
    <row r="263" spans="2:13" x14ac:dyDescent="0.25">
      <c r="B263" s="1">
        <v>22661.11</v>
      </c>
      <c r="C263" s="1">
        <v>24212.85</v>
      </c>
      <c r="D263" s="1">
        <v>22154.54</v>
      </c>
      <c r="E263" s="1">
        <v>23335.97</v>
      </c>
      <c r="F263" s="1">
        <v>27098.959999999999</v>
      </c>
      <c r="G263" s="1">
        <v>30407.62</v>
      </c>
      <c r="H263" s="1">
        <v>26068.47</v>
      </c>
      <c r="I263" s="1">
        <v>28172.400000000001</v>
      </c>
      <c r="J263" s="1">
        <v>31474.34</v>
      </c>
      <c r="K263" s="1">
        <v>35408.559999999998</v>
      </c>
      <c r="L263" s="1">
        <v>31638.5</v>
      </c>
      <c r="M263" s="1">
        <v>34394.660000000003</v>
      </c>
    </row>
    <row r="264" spans="2:13" x14ac:dyDescent="0.25">
      <c r="B264" s="1">
        <v>22651.51</v>
      </c>
      <c r="C264" s="1">
        <v>24162.9</v>
      </c>
      <c r="D264" s="1">
        <v>22154.54</v>
      </c>
      <c r="E264" s="1">
        <v>23330.59</v>
      </c>
      <c r="F264" s="1">
        <v>27097.95</v>
      </c>
      <c r="G264" s="1">
        <v>30355.26</v>
      </c>
      <c r="H264" s="1">
        <v>26062.93</v>
      </c>
      <c r="I264" s="1">
        <v>28159.95</v>
      </c>
      <c r="J264" s="1">
        <v>31372.87</v>
      </c>
      <c r="K264" s="1">
        <v>35305.93</v>
      </c>
      <c r="L264" s="1">
        <v>31638.5</v>
      </c>
      <c r="M264" s="1">
        <v>34394.660000000003</v>
      </c>
    </row>
    <row r="265" spans="2:13" x14ac:dyDescent="0.25">
      <c r="B265" s="1">
        <v>22266.74</v>
      </c>
      <c r="C265" s="1">
        <v>24339.99</v>
      </c>
      <c r="D265" s="1">
        <v>22154.54</v>
      </c>
      <c r="E265" s="1">
        <v>23328.52</v>
      </c>
      <c r="F265" s="1">
        <v>26498.99</v>
      </c>
      <c r="G265" s="1">
        <v>30451.15</v>
      </c>
      <c r="H265" s="1">
        <v>26062.93</v>
      </c>
      <c r="I265" s="1">
        <v>28141.16</v>
      </c>
      <c r="J265" s="1">
        <v>31634.35</v>
      </c>
      <c r="K265" s="1">
        <v>36270.269999999997</v>
      </c>
      <c r="L265" s="1">
        <v>31638.5</v>
      </c>
      <c r="M265" s="1">
        <v>34358.9</v>
      </c>
    </row>
    <row r="266" spans="2:13" x14ac:dyDescent="0.25">
      <c r="B266" s="1">
        <v>22266.74</v>
      </c>
      <c r="C266" s="1">
        <v>24100.33</v>
      </c>
      <c r="D266" s="1">
        <v>22152</v>
      </c>
      <c r="E266" s="1">
        <v>23311.07</v>
      </c>
      <c r="F266" s="1">
        <v>26458.69</v>
      </c>
      <c r="G266" s="1">
        <v>30200.78</v>
      </c>
      <c r="H266" s="1">
        <v>26053.41</v>
      </c>
      <c r="I266" s="1">
        <v>28133.91</v>
      </c>
      <c r="J266" s="1">
        <v>31486</v>
      </c>
      <c r="K266" s="1">
        <v>35587.99</v>
      </c>
      <c r="L266" s="1">
        <v>31638.5</v>
      </c>
      <c r="M266" s="1">
        <v>34320.980000000003</v>
      </c>
    </row>
    <row r="267" spans="2:13" x14ac:dyDescent="0.25">
      <c r="B267" s="1">
        <v>22266.74</v>
      </c>
      <c r="C267" s="1">
        <v>23917.56</v>
      </c>
      <c r="D267" s="1">
        <v>22152</v>
      </c>
      <c r="E267" s="1">
        <v>23309.89</v>
      </c>
      <c r="F267" s="1">
        <v>26403.73</v>
      </c>
      <c r="G267" s="1">
        <v>29855.19</v>
      </c>
      <c r="H267" s="1">
        <v>26053.41</v>
      </c>
      <c r="I267" s="1">
        <v>28129.84</v>
      </c>
      <c r="J267" s="1">
        <v>31486</v>
      </c>
      <c r="K267" s="1">
        <v>35165.230000000003</v>
      </c>
      <c r="L267" s="1">
        <v>31589.4</v>
      </c>
      <c r="M267" s="1">
        <v>34303.78</v>
      </c>
    </row>
    <row r="268" spans="2:13" x14ac:dyDescent="0.25">
      <c r="B268" s="1">
        <v>22266.74</v>
      </c>
      <c r="C268" s="1">
        <v>23804.27</v>
      </c>
      <c r="D268" s="1">
        <v>22152</v>
      </c>
      <c r="E268" s="1">
        <v>23286.51</v>
      </c>
      <c r="F268" s="1">
        <v>26400.38</v>
      </c>
      <c r="G268" s="1">
        <v>29827.599999999999</v>
      </c>
      <c r="H268" s="1">
        <v>26047.49</v>
      </c>
      <c r="I268" s="1">
        <v>28110.48</v>
      </c>
      <c r="J268" s="1">
        <v>31381.17</v>
      </c>
      <c r="K268" s="1">
        <v>34897.440000000002</v>
      </c>
      <c r="L268" s="1">
        <v>31589.4</v>
      </c>
      <c r="M268" s="1">
        <v>34303.78</v>
      </c>
    </row>
    <row r="269" spans="2:13" x14ac:dyDescent="0.25">
      <c r="B269" s="1">
        <v>22266.74</v>
      </c>
      <c r="C269" s="1">
        <v>23759.25</v>
      </c>
      <c r="D269" s="1">
        <v>22140.74</v>
      </c>
      <c r="E269" s="1">
        <v>23279.03</v>
      </c>
      <c r="F269" s="1">
        <v>26382.6</v>
      </c>
      <c r="G269" s="1">
        <v>29588.29</v>
      </c>
      <c r="H269" s="1">
        <v>26047.49</v>
      </c>
      <c r="I269" s="1">
        <v>28097.87</v>
      </c>
      <c r="J269" s="1">
        <v>31296.15</v>
      </c>
      <c r="K269" s="1">
        <v>34797.300000000003</v>
      </c>
      <c r="L269" s="1">
        <v>31589.4</v>
      </c>
      <c r="M269" s="1">
        <v>34276.9</v>
      </c>
    </row>
    <row r="270" spans="2:13" x14ac:dyDescent="0.25">
      <c r="B270" s="1">
        <v>22230.44</v>
      </c>
      <c r="C270" s="1">
        <v>23678.799999999999</v>
      </c>
      <c r="D270" s="1">
        <v>22140.74</v>
      </c>
      <c r="E270" s="1">
        <v>23271.55</v>
      </c>
      <c r="F270" s="1">
        <v>26382.6</v>
      </c>
      <c r="G270" s="1">
        <v>29475.87</v>
      </c>
      <c r="H270" s="1">
        <v>26040.54</v>
      </c>
      <c r="I270" s="1">
        <v>28096.67</v>
      </c>
      <c r="J270" s="1">
        <v>31166.47</v>
      </c>
      <c r="K270" s="1">
        <v>34522.1</v>
      </c>
      <c r="L270" s="1">
        <v>31565.95</v>
      </c>
      <c r="M270" s="1">
        <v>34273.129999999997</v>
      </c>
    </row>
    <row r="271" spans="2:13" x14ac:dyDescent="0.25">
      <c r="B271" s="1">
        <v>22230.44</v>
      </c>
      <c r="C271" s="1">
        <v>23599.62</v>
      </c>
      <c r="D271" s="1">
        <v>22140.74</v>
      </c>
      <c r="E271" s="1">
        <v>23267.91</v>
      </c>
      <c r="F271" s="1">
        <v>26370.57</v>
      </c>
      <c r="G271" s="1">
        <v>29287.8</v>
      </c>
      <c r="H271" s="1">
        <v>26035</v>
      </c>
      <c r="I271" s="1">
        <v>28088.13</v>
      </c>
      <c r="J271" s="1">
        <v>31080.26</v>
      </c>
      <c r="K271" s="1">
        <v>34419.980000000003</v>
      </c>
      <c r="L271" s="1">
        <v>31565.95</v>
      </c>
      <c r="M271" s="1">
        <v>34273.129999999997</v>
      </c>
    </row>
    <row r="272" spans="2:13" x14ac:dyDescent="0.25">
      <c r="B272" s="1">
        <v>22230.44</v>
      </c>
      <c r="C272" s="1">
        <v>23541.83</v>
      </c>
      <c r="D272" s="1">
        <v>22140.74</v>
      </c>
      <c r="E272" s="1">
        <v>23258.94</v>
      </c>
      <c r="F272" s="1">
        <v>26370.57</v>
      </c>
      <c r="G272" s="1">
        <v>29241.63</v>
      </c>
      <c r="H272" s="1">
        <v>26035</v>
      </c>
      <c r="I272" s="1">
        <v>28074.04</v>
      </c>
      <c r="J272" s="1">
        <v>31067.62</v>
      </c>
      <c r="K272" s="1">
        <v>34304.699999999997</v>
      </c>
      <c r="L272" s="1">
        <v>31565.95</v>
      </c>
      <c r="M272" s="1">
        <v>34268.07</v>
      </c>
    </row>
    <row r="273" spans="2:13" x14ac:dyDescent="0.25">
      <c r="B273" s="1">
        <v>22217.34</v>
      </c>
      <c r="C273" s="1">
        <v>23523.439999999999</v>
      </c>
      <c r="D273" s="1">
        <v>22140.74</v>
      </c>
      <c r="E273" s="1">
        <v>23238.65</v>
      </c>
      <c r="F273" s="1">
        <v>26280.34</v>
      </c>
      <c r="G273" s="1">
        <v>29175.99</v>
      </c>
      <c r="H273" s="1">
        <v>26035</v>
      </c>
      <c r="I273" s="1">
        <v>28067.33</v>
      </c>
      <c r="J273" s="1">
        <v>30949.599999999999</v>
      </c>
      <c r="K273" s="1">
        <v>34231.42</v>
      </c>
      <c r="L273" s="1">
        <v>31565.95</v>
      </c>
      <c r="M273" s="1">
        <v>34250.199999999997</v>
      </c>
    </row>
    <row r="274" spans="2:13" x14ac:dyDescent="0.25">
      <c r="B274" s="1">
        <v>22216.27</v>
      </c>
      <c r="C274" s="1">
        <v>23476.48</v>
      </c>
      <c r="D274" s="1">
        <v>22140.74</v>
      </c>
      <c r="E274" s="1">
        <v>23238.65</v>
      </c>
      <c r="F274" s="1">
        <v>26242.86</v>
      </c>
      <c r="G274" s="1">
        <v>29105.67</v>
      </c>
      <c r="H274" s="1">
        <v>26015.22</v>
      </c>
      <c r="I274" s="1">
        <v>28044.11</v>
      </c>
      <c r="J274" s="1">
        <v>30949.599999999999</v>
      </c>
      <c r="K274" s="1">
        <v>34190.129999999997</v>
      </c>
      <c r="L274" s="1">
        <v>31565.95</v>
      </c>
      <c r="M274" s="1">
        <v>34164.160000000003</v>
      </c>
    </row>
    <row r="275" spans="2:13" x14ac:dyDescent="0.25">
      <c r="B275" s="1">
        <v>22154.880000000001</v>
      </c>
      <c r="C275" s="1">
        <v>23609.34</v>
      </c>
      <c r="D275" s="1">
        <v>22140.74</v>
      </c>
      <c r="E275" s="1">
        <v>23234.32</v>
      </c>
      <c r="F275" s="1">
        <v>27653.39</v>
      </c>
      <c r="G275" s="1">
        <v>31387.98</v>
      </c>
      <c r="H275" s="1">
        <v>26015.22</v>
      </c>
      <c r="I275" s="1">
        <v>28027.11</v>
      </c>
      <c r="J275" s="1">
        <v>32376.44</v>
      </c>
      <c r="K275" s="1">
        <v>37378.04</v>
      </c>
      <c r="L275" s="1">
        <v>31565.95</v>
      </c>
      <c r="M275" s="1">
        <v>34164.160000000003</v>
      </c>
    </row>
    <row r="276" spans="2:13" x14ac:dyDescent="0.25">
      <c r="B276" s="1">
        <v>22154.880000000001</v>
      </c>
      <c r="C276" s="1">
        <v>23426.68</v>
      </c>
      <c r="D276" s="1">
        <v>22138.67</v>
      </c>
      <c r="E276" s="1">
        <v>23231.62</v>
      </c>
      <c r="F276" s="1">
        <v>27653.39</v>
      </c>
      <c r="G276" s="1">
        <v>31107.96</v>
      </c>
      <c r="H276" s="1">
        <v>26015.22</v>
      </c>
      <c r="I276" s="1">
        <v>28027.11</v>
      </c>
      <c r="J276" s="1">
        <v>32185.37</v>
      </c>
      <c r="K276" s="1">
        <v>36676.61</v>
      </c>
      <c r="L276" s="1">
        <v>31565.95</v>
      </c>
      <c r="M276" s="1">
        <v>34159.72</v>
      </c>
    </row>
    <row r="277" spans="2:13" x14ac:dyDescent="0.25">
      <c r="B277" s="1">
        <v>22134.62</v>
      </c>
      <c r="C277" s="1">
        <v>23335.67</v>
      </c>
      <c r="D277" s="1">
        <v>22138.67</v>
      </c>
      <c r="E277" s="1">
        <v>23225.58</v>
      </c>
      <c r="F277" s="1">
        <v>27620.27</v>
      </c>
      <c r="G277" s="1">
        <v>30847.3</v>
      </c>
      <c r="H277" s="1">
        <v>26015.22</v>
      </c>
      <c r="I277" s="1">
        <v>28001.3</v>
      </c>
      <c r="J277" s="1">
        <v>32109.59</v>
      </c>
      <c r="K277" s="1">
        <v>36484.160000000003</v>
      </c>
      <c r="L277" s="1">
        <v>31561.09</v>
      </c>
      <c r="M277" s="1">
        <v>34134.06</v>
      </c>
    </row>
    <row r="278" spans="2:13" x14ac:dyDescent="0.25">
      <c r="B278" s="1">
        <v>22119.42</v>
      </c>
      <c r="C278" s="1">
        <v>23273.93</v>
      </c>
      <c r="D278" s="1">
        <v>22138.67</v>
      </c>
      <c r="E278" s="1">
        <v>23223.1</v>
      </c>
      <c r="F278" s="1">
        <v>27501.35</v>
      </c>
      <c r="G278" s="1">
        <v>30585.75</v>
      </c>
      <c r="H278" s="1">
        <v>26015.22</v>
      </c>
      <c r="I278" s="1">
        <v>28001.3</v>
      </c>
      <c r="J278" s="1">
        <v>31867.83</v>
      </c>
      <c r="K278" s="1">
        <v>36253.980000000003</v>
      </c>
      <c r="L278" s="1">
        <v>31536.04</v>
      </c>
      <c r="M278" s="1">
        <v>34123.360000000001</v>
      </c>
    </row>
    <row r="279" spans="2:13" x14ac:dyDescent="0.25">
      <c r="B279" s="1">
        <v>22119.42</v>
      </c>
      <c r="C279" s="1">
        <v>23244.23</v>
      </c>
      <c r="D279" s="1">
        <v>22138.67</v>
      </c>
      <c r="E279" s="1">
        <v>23217.95</v>
      </c>
      <c r="F279" s="1">
        <v>27446.39</v>
      </c>
      <c r="G279" s="1">
        <v>30455.89</v>
      </c>
      <c r="H279" s="1">
        <v>26001.39</v>
      </c>
      <c r="I279" s="1">
        <v>27980.07</v>
      </c>
      <c r="J279" s="1">
        <v>31794.82</v>
      </c>
      <c r="K279" s="1">
        <v>36010.58</v>
      </c>
      <c r="L279" s="1">
        <v>31536.04</v>
      </c>
      <c r="M279" s="1">
        <v>34076.78</v>
      </c>
    </row>
    <row r="280" spans="2:13" x14ac:dyDescent="0.25">
      <c r="B280" s="1">
        <v>22119.42</v>
      </c>
      <c r="C280" s="1">
        <v>23202.799999999999</v>
      </c>
      <c r="D280" s="1">
        <v>22138.67</v>
      </c>
      <c r="E280" s="1">
        <v>23214.19</v>
      </c>
      <c r="F280" s="1">
        <v>27446.39</v>
      </c>
      <c r="G280" s="1">
        <v>30332.77</v>
      </c>
      <c r="H280" s="1">
        <v>26001.39</v>
      </c>
      <c r="I280" s="1">
        <v>27973.51</v>
      </c>
      <c r="J280" s="1">
        <v>31707.1</v>
      </c>
      <c r="K280" s="1">
        <v>35790.89</v>
      </c>
      <c r="L280" s="1">
        <v>31536.04</v>
      </c>
      <c r="M280" s="1">
        <v>34076.78</v>
      </c>
    </row>
    <row r="281" spans="2:13" x14ac:dyDescent="0.25">
      <c r="B281" s="1">
        <v>22119.42</v>
      </c>
      <c r="C281" s="1">
        <v>23177.26</v>
      </c>
      <c r="D281" s="1">
        <v>22138.67</v>
      </c>
      <c r="E281" s="1">
        <v>23207.08</v>
      </c>
      <c r="F281" s="1">
        <v>27446.39</v>
      </c>
      <c r="G281" s="1">
        <v>30244.42</v>
      </c>
      <c r="H281" s="1">
        <v>26001.39</v>
      </c>
      <c r="I281" s="1">
        <v>27962.44</v>
      </c>
      <c r="J281" s="1">
        <v>31678.82</v>
      </c>
      <c r="K281" s="1">
        <v>35565.879999999997</v>
      </c>
      <c r="L281" s="1">
        <v>31536.04</v>
      </c>
      <c r="M281" s="1">
        <v>34069.980000000003</v>
      </c>
    </row>
    <row r="282" spans="2:13" x14ac:dyDescent="0.25">
      <c r="B282" s="1">
        <v>22100.43</v>
      </c>
      <c r="C282" s="1">
        <v>23147.68</v>
      </c>
      <c r="D282" s="1">
        <v>22138.67</v>
      </c>
      <c r="E282" s="1">
        <v>23207.08</v>
      </c>
      <c r="F282" s="1">
        <v>27365.23</v>
      </c>
      <c r="G282" s="1">
        <v>30153.52</v>
      </c>
      <c r="H282" s="1">
        <v>26000.28</v>
      </c>
      <c r="I282" s="1">
        <v>27947.98</v>
      </c>
      <c r="J282" s="1">
        <v>31607.68</v>
      </c>
      <c r="K282" s="1">
        <v>35453.4</v>
      </c>
      <c r="L282" s="1">
        <v>31530.84</v>
      </c>
      <c r="M282" s="1">
        <v>34064</v>
      </c>
    </row>
    <row r="283" spans="2:13" x14ac:dyDescent="0.25">
      <c r="B283" s="1">
        <v>22100.43</v>
      </c>
      <c r="C283" s="1">
        <v>23131.98</v>
      </c>
      <c r="D283" s="1">
        <v>22138.67</v>
      </c>
      <c r="E283" s="1">
        <v>23204.68</v>
      </c>
      <c r="F283" s="1">
        <v>27306.639999999999</v>
      </c>
      <c r="G283" s="1">
        <v>30043.599999999999</v>
      </c>
      <c r="H283" s="1">
        <v>26000.28</v>
      </c>
      <c r="I283" s="1">
        <v>27947.98</v>
      </c>
      <c r="J283" s="1">
        <v>31542.57</v>
      </c>
      <c r="K283" s="1">
        <v>35369.550000000003</v>
      </c>
      <c r="L283" s="1">
        <v>31527.17</v>
      </c>
      <c r="M283" s="1">
        <v>34064</v>
      </c>
    </row>
    <row r="284" spans="2:13" x14ac:dyDescent="0.25">
      <c r="B284" s="1">
        <v>22100.43</v>
      </c>
      <c r="C284" s="1">
        <v>23122.73</v>
      </c>
      <c r="D284" s="1">
        <v>22138.67</v>
      </c>
      <c r="E284" s="1">
        <v>23193.26</v>
      </c>
      <c r="F284" s="1">
        <v>27184.2</v>
      </c>
      <c r="G284" s="1">
        <v>29973.64</v>
      </c>
      <c r="H284" s="1">
        <v>26000.28</v>
      </c>
      <c r="I284" s="1">
        <v>27920.45</v>
      </c>
      <c r="J284" s="1">
        <v>31497.32</v>
      </c>
      <c r="K284" s="1">
        <v>35351.17</v>
      </c>
      <c r="L284" s="1">
        <v>31526.400000000001</v>
      </c>
      <c r="M284" s="1">
        <v>34064</v>
      </c>
    </row>
    <row r="285" spans="2:13" x14ac:dyDescent="0.25">
      <c r="B285" s="1">
        <v>22082.85</v>
      </c>
      <c r="C285" s="1">
        <v>23971.19</v>
      </c>
      <c r="D285" s="1">
        <v>22138.67</v>
      </c>
      <c r="E285" s="1">
        <v>23169.599999999999</v>
      </c>
      <c r="F285" s="1">
        <v>27776.42</v>
      </c>
      <c r="G285" s="1">
        <v>32260.560000000001</v>
      </c>
      <c r="H285" s="1">
        <v>25997.1</v>
      </c>
      <c r="I285" s="1">
        <v>27916.97</v>
      </c>
      <c r="J285" s="1">
        <v>32409.97</v>
      </c>
      <c r="K285" s="1">
        <v>37633.360000000001</v>
      </c>
      <c r="L285" s="1">
        <v>31524.93</v>
      </c>
      <c r="M285" s="1">
        <v>34041.050000000003</v>
      </c>
    </row>
    <row r="286" spans="2:13" x14ac:dyDescent="0.25">
      <c r="B286" s="1">
        <v>22082.85</v>
      </c>
      <c r="C286" s="1">
        <v>23817.66</v>
      </c>
      <c r="D286" s="1">
        <v>22138.67</v>
      </c>
      <c r="E286" s="1">
        <v>23169.599999999999</v>
      </c>
      <c r="F286" s="1">
        <v>27724.85</v>
      </c>
      <c r="G286" s="1">
        <v>31885.42</v>
      </c>
      <c r="H286" s="1">
        <v>25997.1</v>
      </c>
      <c r="I286" s="1">
        <v>27904</v>
      </c>
      <c r="J286" s="1">
        <v>32109.65</v>
      </c>
      <c r="K286" s="1">
        <v>36888.03</v>
      </c>
      <c r="L286" s="1">
        <v>31508.42</v>
      </c>
      <c r="M286" s="1">
        <v>34025.69</v>
      </c>
    </row>
    <row r="287" spans="2:13" x14ac:dyDescent="0.25">
      <c r="B287" s="1">
        <v>22074.05</v>
      </c>
      <c r="C287" s="1">
        <v>23754.97</v>
      </c>
      <c r="D287" s="1">
        <v>22138.67</v>
      </c>
      <c r="E287" s="1">
        <v>23169.599999999999</v>
      </c>
      <c r="F287" s="1">
        <v>27618.23</v>
      </c>
      <c r="G287" s="1">
        <v>31628.85</v>
      </c>
      <c r="H287" s="1">
        <v>25997.1</v>
      </c>
      <c r="I287" s="1">
        <v>27882.84</v>
      </c>
      <c r="J287" s="1">
        <v>32048.49</v>
      </c>
      <c r="K287" s="1">
        <v>36339.910000000003</v>
      </c>
      <c r="L287" s="1">
        <v>31488.32</v>
      </c>
      <c r="M287" s="1">
        <v>34024.379999999997</v>
      </c>
    </row>
    <row r="288" spans="2:13" x14ac:dyDescent="0.25">
      <c r="B288" s="1">
        <v>22074.05</v>
      </c>
      <c r="C288" s="1">
        <v>23695.24</v>
      </c>
      <c r="D288" s="1">
        <v>22138.67</v>
      </c>
      <c r="E288" s="1">
        <v>23169.599999999999</v>
      </c>
      <c r="F288" s="1">
        <v>27568.37</v>
      </c>
      <c r="G288" s="1">
        <v>31444.080000000002</v>
      </c>
      <c r="H288" s="1">
        <v>25997.1</v>
      </c>
      <c r="I288" s="1">
        <v>27865.49</v>
      </c>
      <c r="J288" s="1">
        <v>31898.46</v>
      </c>
      <c r="K288" s="1">
        <v>36206.129999999997</v>
      </c>
      <c r="L288" s="1">
        <v>31488.32</v>
      </c>
      <c r="M288" s="1">
        <v>34010.129999999997</v>
      </c>
    </row>
    <row r="289" spans="2:13" x14ac:dyDescent="0.25">
      <c r="B289" s="1">
        <v>22074.05</v>
      </c>
      <c r="C289" s="1">
        <v>23622.71</v>
      </c>
      <c r="D289" s="1">
        <v>22138.67</v>
      </c>
      <c r="E289" s="1">
        <v>23167.23</v>
      </c>
      <c r="F289" s="1">
        <v>27444.81</v>
      </c>
      <c r="G289" s="1">
        <v>31233.22</v>
      </c>
      <c r="H289" s="1">
        <v>25997.1</v>
      </c>
      <c r="I289" s="1">
        <v>27859.16</v>
      </c>
      <c r="J289" s="1">
        <v>31842.6</v>
      </c>
      <c r="K289" s="1">
        <v>35968.36</v>
      </c>
      <c r="L289" s="1">
        <v>31488.32</v>
      </c>
      <c r="M289" s="1">
        <v>33968.730000000003</v>
      </c>
    </row>
    <row r="290" spans="2:13" x14ac:dyDescent="0.25">
      <c r="B290" s="1">
        <v>22074.05</v>
      </c>
      <c r="C290" s="1">
        <v>23567.01</v>
      </c>
      <c r="D290" s="1">
        <v>22138.67</v>
      </c>
      <c r="E290" s="1">
        <v>23165.58</v>
      </c>
      <c r="F290" s="1">
        <v>27444.81</v>
      </c>
      <c r="G290" s="1">
        <v>31132.65</v>
      </c>
      <c r="H290" s="1">
        <v>25990.49</v>
      </c>
      <c r="I290" s="1">
        <v>27850.560000000001</v>
      </c>
      <c r="J290" s="1">
        <v>31739.37</v>
      </c>
      <c r="K290" s="1">
        <v>35747.050000000003</v>
      </c>
      <c r="L290" s="1">
        <v>31488.32</v>
      </c>
      <c r="M290" s="1">
        <v>33945.769999999997</v>
      </c>
    </row>
    <row r="291" spans="2:13" x14ac:dyDescent="0.25">
      <c r="B291" s="1">
        <v>22066.73</v>
      </c>
      <c r="C291" s="1">
        <v>23499.35</v>
      </c>
      <c r="D291" s="1">
        <v>22138.67</v>
      </c>
      <c r="E291" s="1">
        <v>23164.69</v>
      </c>
      <c r="F291" s="1">
        <v>27304.880000000001</v>
      </c>
      <c r="G291" s="1">
        <v>30993.77</v>
      </c>
      <c r="H291" s="1">
        <v>25990.49</v>
      </c>
      <c r="I291" s="1">
        <v>27849.1</v>
      </c>
      <c r="J291" s="1">
        <v>31635.919999999998</v>
      </c>
      <c r="K291" s="1">
        <v>35666.36</v>
      </c>
      <c r="L291" s="1">
        <v>31488.32</v>
      </c>
      <c r="M291" s="1">
        <v>33945.769999999997</v>
      </c>
    </row>
    <row r="292" spans="2:13" x14ac:dyDescent="0.25">
      <c r="B292" s="1">
        <v>22066.73</v>
      </c>
      <c r="C292" s="1">
        <v>23425.71</v>
      </c>
      <c r="D292" s="1">
        <v>22138.67</v>
      </c>
      <c r="E292" s="1">
        <v>23164.69</v>
      </c>
      <c r="F292" s="1">
        <v>27260.79</v>
      </c>
      <c r="G292" s="1">
        <v>30884.33</v>
      </c>
      <c r="H292" s="1">
        <v>25990.49</v>
      </c>
      <c r="I292" s="1">
        <v>27847.82</v>
      </c>
      <c r="J292" s="1">
        <v>31635.57</v>
      </c>
      <c r="K292" s="1">
        <v>35550.720000000001</v>
      </c>
      <c r="L292" s="1">
        <v>31488.32</v>
      </c>
      <c r="M292" s="1">
        <v>33937.99</v>
      </c>
    </row>
    <row r="293" spans="2:13" x14ac:dyDescent="0.25">
      <c r="B293" s="1">
        <v>22054.39</v>
      </c>
      <c r="C293" s="1">
        <v>23423.74</v>
      </c>
      <c r="D293" s="1">
        <v>22138.67</v>
      </c>
      <c r="E293" s="1">
        <v>23163.119999999999</v>
      </c>
      <c r="F293" s="1">
        <v>27213.72</v>
      </c>
      <c r="G293" s="1">
        <v>30826.73</v>
      </c>
      <c r="H293" s="1">
        <v>25971.73</v>
      </c>
      <c r="I293" s="1">
        <v>27841.52</v>
      </c>
      <c r="J293" s="1">
        <v>31603.79</v>
      </c>
      <c r="K293" s="1">
        <v>35461.26</v>
      </c>
      <c r="L293" s="1">
        <v>31488.32</v>
      </c>
      <c r="M293" s="1">
        <v>33935.67</v>
      </c>
    </row>
    <row r="294" spans="2:13" x14ac:dyDescent="0.25">
      <c r="B294" s="1">
        <v>22054.39</v>
      </c>
      <c r="C294" s="1">
        <v>23398.86</v>
      </c>
      <c r="D294" s="1">
        <v>22136.6</v>
      </c>
      <c r="E294" s="1">
        <v>23152.87</v>
      </c>
      <c r="F294" s="1">
        <v>27201.360000000001</v>
      </c>
      <c r="G294" s="1">
        <v>30804.94</v>
      </c>
      <c r="H294" s="1">
        <v>25971.73</v>
      </c>
      <c r="I294" s="1">
        <v>27808.31</v>
      </c>
      <c r="J294" s="1">
        <v>31599.54</v>
      </c>
      <c r="K294" s="1">
        <v>35399.660000000003</v>
      </c>
      <c r="L294" s="1">
        <v>31488.26</v>
      </c>
      <c r="M294" s="1">
        <v>33916.29</v>
      </c>
    </row>
    <row r="295" spans="2:13" x14ac:dyDescent="0.25">
      <c r="B295" s="1">
        <v>22323.13</v>
      </c>
      <c r="C295" s="1">
        <v>24142.400000000001</v>
      </c>
      <c r="D295" s="1">
        <v>22136.6</v>
      </c>
      <c r="E295" s="1">
        <v>23149.67</v>
      </c>
      <c r="F295" s="1">
        <v>27047.3</v>
      </c>
      <c r="G295" s="1">
        <v>31092.080000000002</v>
      </c>
      <c r="H295" s="1">
        <v>25971.73</v>
      </c>
      <c r="I295" s="1">
        <v>27808.31</v>
      </c>
      <c r="J295" s="1">
        <v>32811.85</v>
      </c>
      <c r="K295" s="1">
        <v>36660.11</v>
      </c>
      <c r="L295" s="1">
        <v>31488.26</v>
      </c>
      <c r="M295" s="1">
        <v>33916.29</v>
      </c>
    </row>
    <row r="296" spans="2:13" x14ac:dyDescent="0.25">
      <c r="B296" s="1">
        <v>22313.39</v>
      </c>
      <c r="C296" s="1">
        <v>23945.26</v>
      </c>
      <c r="D296" s="1">
        <v>22117.89</v>
      </c>
      <c r="E296" s="1">
        <v>23146.04</v>
      </c>
      <c r="F296" s="1">
        <v>27047.3</v>
      </c>
      <c r="G296" s="1">
        <v>30415.360000000001</v>
      </c>
      <c r="H296" s="1">
        <v>25971.73</v>
      </c>
      <c r="I296" s="1">
        <v>27804.62</v>
      </c>
      <c r="J296" s="1">
        <v>32785.47</v>
      </c>
      <c r="K296" s="1">
        <v>35987.97</v>
      </c>
      <c r="L296" s="1">
        <v>31488.26</v>
      </c>
      <c r="M296" s="1">
        <v>33916.29</v>
      </c>
    </row>
    <row r="297" spans="2:13" x14ac:dyDescent="0.25">
      <c r="B297" s="1">
        <v>22313.39</v>
      </c>
      <c r="C297" s="1">
        <v>23873.279999999999</v>
      </c>
      <c r="D297" s="1">
        <v>22117.89</v>
      </c>
      <c r="E297" s="1">
        <v>23143.45</v>
      </c>
      <c r="F297" s="1">
        <v>27047.3</v>
      </c>
      <c r="G297" s="1">
        <v>30252.3</v>
      </c>
      <c r="H297" s="1">
        <v>25971.73</v>
      </c>
      <c r="I297" s="1">
        <v>27795.31</v>
      </c>
      <c r="J297" s="1">
        <v>32728.91</v>
      </c>
      <c r="K297" s="1">
        <v>35598.879999999997</v>
      </c>
      <c r="L297" s="1">
        <v>31488.26</v>
      </c>
      <c r="M297" s="1">
        <v>33913.49</v>
      </c>
    </row>
    <row r="298" spans="2:13" x14ac:dyDescent="0.25">
      <c r="B298" s="1">
        <v>22313.39</v>
      </c>
      <c r="C298" s="1">
        <v>23790.16</v>
      </c>
      <c r="D298" s="1">
        <v>22117.89</v>
      </c>
      <c r="E298" s="1">
        <v>23142.98</v>
      </c>
      <c r="F298" s="1">
        <v>26909.53</v>
      </c>
      <c r="G298" s="1">
        <v>30012.880000000001</v>
      </c>
      <c r="H298" s="1">
        <v>25971.73</v>
      </c>
      <c r="I298" s="1">
        <v>27791.81</v>
      </c>
      <c r="J298" s="1">
        <v>32642.49</v>
      </c>
      <c r="K298" s="1">
        <v>35356.06</v>
      </c>
      <c r="L298" s="1">
        <v>31488.26</v>
      </c>
      <c r="M298" s="1">
        <v>33908.32</v>
      </c>
    </row>
    <row r="299" spans="2:13" x14ac:dyDescent="0.25">
      <c r="B299" s="1">
        <v>22313.39</v>
      </c>
      <c r="C299" s="1">
        <v>23755.64</v>
      </c>
      <c r="D299" s="1">
        <v>22117.89</v>
      </c>
      <c r="E299" s="1">
        <v>23142.98</v>
      </c>
      <c r="F299" s="1">
        <v>26836.080000000002</v>
      </c>
      <c r="G299" s="1">
        <v>29924.48</v>
      </c>
      <c r="H299" s="1">
        <v>25971.73</v>
      </c>
      <c r="I299" s="1">
        <v>27791.81</v>
      </c>
      <c r="J299" s="1">
        <v>32642.49</v>
      </c>
      <c r="K299" s="1">
        <v>35255.06</v>
      </c>
      <c r="L299" s="1">
        <v>31488.26</v>
      </c>
      <c r="M299" s="1">
        <v>33907.699999999997</v>
      </c>
    </row>
    <row r="300" spans="2:13" x14ac:dyDescent="0.25">
      <c r="B300" s="1">
        <v>22313.39</v>
      </c>
      <c r="C300" s="1">
        <v>23675.360000000001</v>
      </c>
      <c r="D300" s="1">
        <v>22117.89</v>
      </c>
      <c r="E300" s="1">
        <v>23137.3</v>
      </c>
      <c r="F300" s="1">
        <v>26807.84</v>
      </c>
      <c r="G300" s="1">
        <v>29878.27</v>
      </c>
      <c r="H300" s="1">
        <v>25971.73</v>
      </c>
      <c r="I300" s="1">
        <v>27772.85</v>
      </c>
      <c r="J300" s="1">
        <v>32483.49</v>
      </c>
      <c r="K300" s="1">
        <v>35132.79</v>
      </c>
      <c r="L300" s="1">
        <v>31477.9</v>
      </c>
      <c r="M300" s="1">
        <v>33893.94</v>
      </c>
    </row>
    <row r="301" spans="2:13" x14ac:dyDescent="0.25">
      <c r="B301" s="1">
        <v>22313.39</v>
      </c>
      <c r="C301" s="1">
        <v>23637.47</v>
      </c>
      <c r="D301" s="1">
        <v>22117.89</v>
      </c>
      <c r="E301" s="1">
        <v>23134.77</v>
      </c>
      <c r="F301" s="1">
        <v>26761.4</v>
      </c>
      <c r="G301" s="1">
        <v>29677.5</v>
      </c>
      <c r="H301" s="1">
        <v>25971.73</v>
      </c>
      <c r="I301" s="1">
        <v>27772.85</v>
      </c>
      <c r="J301" s="1">
        <v>32282.19</v>
      </c>
      <c r="K301" s="1">
        <v>35013.919999999998</v>
      </c>
      <c r="L301" s="1">
        <v>31477.9</v>
      </c>
      <c r="M301" s="1">
        <v>33857.449999999997</v>
      </c>
    </row>
    <row r="302" spans="2:13" x14ac:dyDescent="0.25">
      <c r="B302" s="1">
        <v>22313.39</v>
      </c>
      <c r="C302" s="1">
        <v>23624.33</v>
      </c>
      <c r="D302" s="1">
        <v>22117.89</v>
      </c>
      <c r="E302" s="1">
        <v>23134.31</v>
      </c>
      <c r="F302" s="1">
        <v>26761.4</v>
      </c>
      <c r="G302" s="1">
        <v>29579.8</v>
      </c>
      <c r="H302" s="1">
        <v>25971.73</v>
      </c>
      <c r="I302" s="1">
        <v>27745.83</v>
      </c>
      <c r="J302" s="1">
        <v>32208.5</v>
      </c>
      <c r="K302" s="1">
        <v>34879.33</v>
      </c>
      <c r="L302" s="1">
        <v>31465.73</v>
      </c>
      <c r="M302" s="1">
        <v>33838.71</v>
      </c>
    </row>
    <row r="303" spans="2:13" x14ac:dyDescent="0.25">
      <c r="B303" s="1">
        <v>22313.39</v>
      </c>
      <c r="C303" s="1">
        <v>23586.33</v>
      </c>
      <c r="D303" s="1">
        <v>22117.89</v>
      </c>
      <c r="E303" s="1">
        <v>23134.31</v>
      </c>
      <c r="F303" s="1">
        <v>26719.040000000001</v>
      </c>
      <c r="G303" s="1">
        <v>29516.93</v>
      </c>
      <c r="H303" s="1">
        <v>25971.73</v>
      </c>
      <c r="I303" s="1">
        <v>27733.3</v>
      </c>
      <c r="J303" s="1">
        <v>32208.5</v>
      </c>
      <c r="K303" s="1">
        <v>34850.07</v>
      </c>
      <c r="L303" s="1">
        <v>31465.73</v>
      </c>
      <c r="M303" s="1">
        <v>33823.35</v>
      </c>
    </row>
    <row r="304" spans="2:13" x14ac:dyDescent="0.25">
      <c r="B304" s="1">
        <v>22313.39</v>
      </c>
      <c r="C304" s="1">
        <v>23586.33</v>
      </c>
      <c r="D304" s="1">
        <v>22117.89</v>
      </c>
      <c r="E304" s="1">
        <v>23134.31</v>
      </c>
      <c r="F304" s="1">
        <v>26719.040000000001</v>
      </c>
      <c r="G304" s="1">
        <v>29446.57</v>
      </c>
      <c r="H304" s="1">
        <v>25971.73</v>
      </c>
      <c r="I304" s="1">
        <v>27729.68</v>
      </c>
      <c r="J304" s="1">
        <v>32106.42</v>
      </c>
      <c r="K304" s="1">
        <v>34823.96</v>
      </c>
      <c r="L304" s="1">
        <v>31465.73</v>
      </c>
      <c r="M304" s="1">
        <v>33801.94</v>
      </c>
    </row>
    <row r="305" spans="2:13" x14ac:dyDescent="0.25">
      <c r="B305" s="1">
        <v>22260.65</v>
      </c>
      <c r="C305" s="1">
        <v>24188.98</v>
      </c>
      <c r="D305" s="1">
        <v>22551.89</v>
      </c>
      <c r="E305" s="1">
        <v>24661.51</v>
      </c>
      <c r="F305" s="1">
        <v>25985.24</v>
      </c>
      <c r="G305" s="1">
        <v>29744.47</v>
      </c>
      <c r="H305" s="1">
        <v>26893.05</v>
      </c>
      <c r="I305" s="1">
        <v>31935.13</v>
      </c>
      <c r="J305" s="1">
        <v>32042.5</v>
      </c>
      <c r="K305" s="1">
        <v>35506.01</v>
      </c>
      <c r="L305" s="1">
        <v>32763.09</v>
      </c>
      <c r="M305" s="1">
        <v>38756.82</v>
      </c>
    </row>
    <row r="306" spans="2:13" x14ac:dyDescent="0.25">
      <c r="B306" s="1">
        <v>22260.65</v>
      </c>
      <c r="C306" s="1">
        <v>24077.8</v>
      </c>
      <c r="D306" s="1">
        <v>22551.89</v>
      </c>
      <c r="E306" s="1">
        <v>24477.919999999998</v>
      </c>
      <c r="F306" s="1">
        <v>25916.81</v>
      </c>
      <c r="G306" s="1">
        <v>29281.39</v>
      </c>
      <c r="H306" s="1">
        <v>26893.05</v>
      </c>
      <c r="I306" s="1">
        <v>31017.98</v>
      </c>
      <c r="J306" s="1">
        <v>31902.13</v>
      </c>
      <c r="K306" s="1">
        <v>35103.4</v>
      </c>
      <c r="L306" s="1">
        <v>32679.93</v>
      </c>
      <c r="M306" s="1">
        <v>37669.360000000001</v>
      </c>
    </row>
    <row r="307" spans="2:13" x14ac:dyDescent="0.25">
      <c r="B307" s="1">
        <v>22247.759999999998</v>
      </c>
      <c r="C307" s="1">
        <v>23948.05</v>
      </c>
      <c r="D307" s="1">
        <v>22551.89</v>
      </c>
      <c r="E307" s="1">
        <v>24381.31</v>
      </c>
      <c r="F307" s="1">
        <v>25886.11</v>
      </c>
      <c r="G307" s="1">
        <v>29040.27</v>
      </c>
      <c r="H307" s="1">
        <v>26892.6</v>
      </c>
      <c r="I307" s="1">
        <v>30779.54</v>
      </c>
      <c r="J307" s="1">
        <v>31790.16</v>
      </c>
      <c r="K307" s="1">
        <v>34574.36</v>
      </c>
      <c r="L307" s="1">
        <v>32425.1</v>
      </c>
      <c r="M307" s="1">
        <v>37277.449999999997</v>
      </c>
    </row>
    <row r="308" spans="2:13" x14ac:dyDescent="0.25">
      <c r="B308" s="1">
        <v>22247.759999999998</v>
      </c>
      <c r="C308" s="1">
        <v>23852.31</v>
      </c>
      <c r="D308" s="1">
        <v>22551.89</v>
      </c>
      <c r="E308" s="1">
        <v>24274.97</v>
      </c>
      <c r="F308" s="1">
        <v>25739.78</v>
      </c>
      <c r="G308" s="1">
        <v>28865.29</v>
      </c>
      <c r="H308" s="1">
        <v>26763.83</v>
      </c>
      <c r="I308" s="1">
        <v>30534.45</v>
      </c>
      <c r="J308" s="1">
        <v>31725.33</v>
      </c>
      <c r="K308" s="1">
        <v>34379.589999999997</v>
      </c>
      <c r="L308" s="1">
        <v>32331.47</v>
      </c>
      <c r="M308" s="1">
        <v>36632.49</v>
      </c>
    </row>
    <row r="309" spans="2:13" x14ac:dyDescent="0.25">
      <c r="B309" s="1">
        <v>22247.759999999998</v>
      </c>
      <c r="C309" s="1">
        <v>23805.05</v>
      </c>
      <c r="D309" s="1">
        <v>22551.89</v>
      </c>
      <c r="E309" s="1">
        <v>24238.68</v>
      </c>
      <c r="F309" s="1">
        <v>25613.58</v>
      </c>
      <c r="G309" s="1">
        <v>28803.35</v>
      </c>
      <c r="H309" s="1">
        <v>26763.83</v>
      </c>
      <c r="I309" s="1">
        <v>30243.07</v>
      </c>
      <c r="J309" s="1">
        <v>31540.99</v>
      </c>
      <c r="K309" s="1">
        <v>34167.699999999997</v>
      </c>
      <c r="L309" s="1">
        <v>32331.47</v>
      </c>
      <c r="M309" s="1">
        <v>36244.730000000003</v>
      </c>
    </row>
    <row r="310" spans="2:13" x14ac:dyDescent="0.25">
      <c r="B310" s="1">
        <v>22247.759999999998</v>
      </c>
      <c r="C310" s="1">
        <v>23742.37</v>
      </c>
      <c r="D310" s="1">
        <v>22499.27</v>
      </c>
      <c r="E310" s="1">
        <v>24200.77</v>
      </c>
      <c r="F310" s="1">
        <v>25542.04</v>
      </c>
      <c r="G310" s="1">
        <v>28576.16</v>
      </c>
      <c r="H310" s="1">
        <v>26740.66</v>
      </c>
      <c r="I310" s="1">
        <v>30023.98</v>
      </c>
      <c r="J310" s="1">
        <v>31475.4</v>
      </c>
      <c r="K310" s="1">
        <v>34052.35</v>
      </c>
      <c r="L310" s="1">
        <v>32285.77</v>
      </c>
      <c r="M310" s="1">
        <v>35818.81</v>
      </c>
    </row>
    <row r="311" spans="2:13" x14ac:dyDescent="0.25">
      <c r="B311" s="1">
        <v>22247.759999999998</v>
      </c>
      <c r="C311" s="1">
        <v>23691.27</v>
      </c>
      <c r="D311" s="1">
        <v>22454.05</v>
      </c>
      <c r="E311" s="1">
        <v>24174.22</v>
      </c>
      <c r="F311" s="1">
        <v>25414.87</v>
      </c>
      <c r="G311" s="1">
        <v>28400.89</v>
      </c>
      <c r="H311" s="1">
        <v>26625.97</v>
      </c>
      <c r="I311" s="1">
        <v>29937.8</v>
      </c>
      <c r="J311" s="1">
        <v>31457.58</v>
      </c>
      <c r="K311" s="1">
        <v>33722.81</v>
      </c>
      <c r="L311" s="1">
        <v>32232.33</v>
      </c>
      <c r="M311" s="1">
        <v>35701.53</v>
      </c>
    </row>
    <row r="312" spans="2:13" x14ac:dyDescent="0.25">
      <c r="B312" s="1">
        <v>22246.39</v>
      </c>
      <c r="C312" s="1">
        <v>23661.14</v>
      </c>
      <c r="D312" s="1">
        <v>22443.57</v>
      </c>
      <c r="E312" s="1">
        <v>24031.27</v>
      </c>
      <c r="F312" s="1">
        <v>25378.31</v>
      </c>
      <c r="G312" s="1">
        <v>28372.99</v>
      </c>
      <c r="H312" s="1">
        <v>26604.36</v>
      </c>
      <c r="I312" s="1">
        <v>29771.119999999999</v>
      </c>
      <c r="J312" s="1">
        <v>31296.6</v>
      </c>
      <c r="K312" s="1">
        <v>33591.24</v>
      </c>
      <c r="L312" s="1">
        <v>31831.48</v>
      </c>
      <c r="M312" s="1">
        <v>35427.870000000003</v>
      </c>
    </row>
    <row r="313" spans="2:13" x14ac:dyDescent="0.25">
      <c r="B313" s="1">
        <v>22245.06</v>
      </c>
      <c r="C313" s="1">
        <v>23640.27</v>
      </c>
      <c r="D313" s="1">
        <v>22443.57</v>
      </c>
      <c r="E313" s="1">
        <v>23994.41</v>
      </c>
      <c r="F313" s="1">
        <v>25309.91</v>
      </c>
      <c r="G313" s="1">
        <v>28290.44</v>
      </c>
      <c r="H313" s="1">
        <v>26565.42</v>
      </c>
      <c r="I313" s="1">
        <v>29667.85</v>
      </c>
      <c r="J313" s="1">
        <v>31217.11</v>
      </c>
      <c r="K313" s="1">
        <v>33505.49</v>
      </c>
      <c r="L313" s="1">
        <v>31790.51</v>
      </c>
      <c r="M313" s="1">
        <v>35207.980000000003</v>
      </c>
    </row>
    <row r="314" spans="2:13" x14ac:dyDescent="0.25">
      <c r="B314" s="1">
        <v>22245.06</v>
      </c>
      <c r="C314" s="1">
        <v>23601.55</v>
      </c>
      <c r="D314" s="1">
        <v>22443.57</v>
      </c>
      <c r="E314" s="1">
        <v>23969.05</v>
      </c>
      <c r="F314" s="1">
        <v>25273.05</v>
      </c>
      <c r="G314" s="1">
        <v>28134.15</v>
      </c>
      <c r="H314" s="1">
        <v>26552.21</v>
      </c>
      <c r="I314" s="1">
        <v>29563.26</v>
      </c>
      <c r="J314" s="1">
        <v>31217.11</v>
      </c>
      <c r="K314" s="1">
        <v>33460.089999999997</v>
      </c>
      <c r="L314" s="1">
        <v>31631.48</v>
      </c>
      <c r="M314" s="1">
        <v>35095.730000000003</v>
      </c>
    </row>
    <row r="315" spans="2:13" x14ac:dyDescent="0.25">
      <c r="B315" s="1">
        <v>21990.98</v>
      </c>
      <c r="C315" s="1">
        <v>24562.52</v>
      </c>
      <c r="D315" s="1">
        <v>22443.57</v>
      </c>
      <c r="E315" s="1">
        <v>23940.35</v>
      </c>
      <c r="F315" s="1">
        <v>26982.59</v>
      </c>
      <c r="G315" s="1">
        <v>30868.52</v>
      </c>
      <c r="H315" s="1">
        <v>26552.21</v>
      </c>
      <c r="I315" s="1">
        <v>29444.12</v>
      </c>
      <c r="J315" s="1">
        <v>31577.83</v>
      </c>
      <c r="K315" s="1">
        <v>36747.839999999997</v>
      </c>
      <c r="L315" s="1">
        <v>31602.54</v>
      </c>
      <c r="M315" s="1">
        <v>34864.019999999997</v>
      </c>
    </row>
    <row r="316" spans="2:13" x14ac:dyDescent="0.25">
      <c r="B316" s="1">
        <v>21990.98</v>
      </c>
      <c r="C316" s="1">
        <v>24201.97</v>
      </c>
      <c r="D316" s="1">
        <v>22443.57</v>
      </c>
      <c r="E316" s="1">
        <v>23911.16</v>
      </c>
      <c r="F316" s="1">
        <v>26982.59</v>
      </c>
      <c r="G316" s="1">
        <v>30670.66</v>
      </c>
      <c r="H316" s="1">
        <v>26552.21</v>
      </c>
      <c r="I316" s="1">
        <v>29379.65</v>
      </c>
      <c r="J316" s="1">
        <v>31577.83</v>
      </c>
      <c r="K316" s="1">
        <v>36194.9</v>
      </c>
      <c r="L316" s="1">
        <v>31544.22</v>
      </c>
      <c r="M316" s="1">
        <v>34473.82</v>
      </c>
    </row>
    <row r="317" spans="2:13" x14ac:dyDescent="0.25">
      <c r="B317" s="1">
        <v>21990.98</v>
      </c>
      <c r="C317" s="1">
        <v>24095</v>
      </c>
      <c r="D317" s="1">
        <v>22443.57</v>
      </c>
      <c r="E317" s="1">
        <v>23890.02</v>
      </c>
      <c r="F317" s="1">
        <v>26970.95</v>
      </c>
      <c r="G317" s="1">
        <v>30367.29</v>
      </c>
      <c r="H317" s="1">
        <v>26552.21</v>
      </c>
      <c r="I317" s="1">
        <v>29263.27</v>
      </c>
      <c r="J317" s="1">
        <v>31445.54</v>
      </c>
      <c r="K317" s="1">
        <v>35583.410000000003</v>
      </c>
      <c r="L317" s="1">
        <v>31418.91</v>
      </c>
      <c r="M317" s="1">
        <v>34394.78</v>
      </c>
    </row>
    <row r="318" spans="2:13" x14ac:dyDescent="0.25">
      <c r="B318" s="1">
        <v>21990.98</v>
      </c>
      <c r="C318" s="1">
        <v>24018.31</v>
      </c>
      <c r="D318" s="1">
        <v>22439.16</v>
      </c>
      <c r="E318" s="1">
        <v>23874.55</v>
      </c>
      <c r="F318" s="1">
        <v>26970.95</v>
      </c>
      <c r="G318" s="1">
        <v>30048.39</v>
      </c>
      <c r="H318" s="1">
        <v>26442.61</v>
      </c>
      <c r="I318" s="1">
        <v>29169.33</v>
      </c>
      <c r="J318" s="1">
        <v>31362.07</v>
      </c>
      <c r="K318" s="1">
        <v>35369.1</v>
      </c>
      <c r="L318" s="1">
        <v>31367.47</v>
      </c>
      <c r="M318" s="1">
        <v>34349.68</v>
      </c>
    </row>
    <row r="319" spans="2:13" x14ac:dyDescent="0.25">
      <c r="B319" s="1">
        <v>21990.98</v>
      </c>
      <c r="C319" s="1">
        <v>23963.7</v>
      </c>
      <c r="D319" s="1">
        <v>22439.16</v>
      </c>
      <c r="E319" s="1">
        <v>23841.29</v>
      </c>
      <c r="F319" s="1">
        <v>26970.95</v>
      </c>
      <c r="G319" s="1">
        <v>29929.05</v>
      </c>
      <c r="H319" s="1">
        <v>26410.85</v>
      </c>
      <c r="I319" s="1">
        <v>29133.21</v>
      </c>
      <c r="J319" s="1">
        <v>31227.97</v>
      </c>
      <c r="K319" s="1">
        <v>35194.660000000003</v>
      </c>
      <c r="L319" s="1">
        <v>31367.47</v>
      </c>
      <c r="M319" s="1">
        <v>34215.47</v>
      </c>
    </row>
    <row r="320" spans="2:13" x14ac:dyDescent="0.25">
      <c r="B320" s="1">
        <v>21990.98</v>
      </c>
      <c r="C320" s="1">
        <v>23911.919999999998</v>
      </c>
      <c r="D320" s="1">
        <v>22439.16</v>
      </c>
      <c r="E320" s="1">
        <v>23820.84</v>
      </c>
      <c r="F320" s="1">
        <v>26970.95</v>
      </c>
      <c r="G320" s="1">
        <v>29890.55</v>
      </c>
      <c r="H320" s="1">
        <v>26303.39</v>
      </c>
      <c r="I320" s="1">
        <v>29075.27</v>
      </c>
      <c r="J320" s="1">
        <v>31121.06</v>
      </c>
      <c r="K320" s="1">
        <v>35118.83</v>
      </c>
      <c r="L320" s="1">
        <v>31297.84</v>
      </c>
      <c r="M320" s="1">
        <v>34025.160000000003</v>
      </c>
    </row>
    <row r="321" spans="2:13" x14ac:dyDescent="0.25">
      <c r="B321" s="1">
        <v>21990.98</v>
      </c>
      <c r="C321" s="1">
        <v>23901.95</v>
      </c>
      <c r="D321" s="1">
        <v>22439.16</v>
      </c>
      <c r="E321" s="1">
        <v>23778.02</v>
      </c>
      <c r="F321" s="1">
        <v>26970.95</v>
      </c>
      <c r="G321" s="1">
        <v>29799.53</v>
      </c>
      <c r="H321" s="1">
        <v>26290.86</v>
      </c>
      <c r="I321" s="1">
        <v>29033.46</v>
      </c>
      <c r="J321" s="1">
        <v>30926.51</v>
      </c>
      <c r="K321" s="1">
        <v>35045.49</v>
      </c>
      <c r="L321" s="1">
        <v>31160.74</v>
      </c>
      <c r="M321" s="1">
        <v>33926.660000000003</v>
      </c>
    </row>
    <row r="322" spans="2:13" x14ac:dyDescent="0.25">
      <c r="B322" s="1">
        <v>21990.98</v>
      </c>
      <c r="C322" s="1">
        <v>23855.91</v>
      </c>
      <c r="D322" s="1">
        <v>22439.16</v>
      </c>
      <c r="E322" s="1">
        <v>23771.26</v>
      </c>
      <c r="F322" s="1">
        <v>26970.95</v>
      </c>
      <c r="G322" s="1">
        <v>29753.599999999999</v>
      </c>
      <c r="H322" s="1">
        <v>26290.86</v>
      </c>
      <c r="I322" s="1">
        <v>28939.16</v>
      </c>
      <c r="J322" s="1">
        <v>30853.15</v>
      </c>
      <c r="K322" s="1">
        <v>34992.6</v>
      </c>
      <c r="L322" s="1">
        <v>31145.25</v>
      </c>
      <c r="M322" s="1">
        <v>33819.29</v>
      </c>
    </row>
    <row r="323" spans="2:13" x14ac:dyDescent="0.25">
      <c r="B323" s="1">
        <v>21990.98</v>
      </c>
      <c r="C323" s="1">
        <v>23830.240000000002</v>
      </c>
      <c r="D323" s="1">
        <v>22439.16</v>
      </c>
      <c r="E323" s="1">
        <v>23756.34</v>
      </c>
      <c r="F323" s="1">
        <v>26908.71</v>
      </c>
      <c r="G323" s="1">
        <v>29580.79</v>
      </c>
      <c r="H323" s="1">
        <v>26290.86</v>
      </c>
      <c r="I323" s="1">
        <v>28936.7</v>
      </c>
      <c r="J323" s="1">
        <v>30853.15</v>
      </c>
      <c r="K323" s="1">
        <v>34797.129999999997</v>
      </c>
      <c r="L323" s="1">
        <v>31138.51</v>
      </c>
      <c r="M323" s="1">
        <v>33774.18</v>
      </c>
    </row>
    <row r="324" spans="2:13" x14ac:dyDescent="0.25">
      <c r="B324" s="1">
        <v>21990.98</v>
      </c>
      <c r="C324" s="1">
        <v>23798.62</v>
      </c>
      <c r="D324" s="1">
        <v>22439.16</v>
      </c>
      <c r="E324" s="1">
        <v>23744.21</v>
      </c>
      <c r="F324" s="1">
        <v>26908.71</v>
      </c>
      <c r="G324" s="1">
        <v>29516.51</v>
      </c>
      <c r="H324" s="1">
        <v>26290.86</v>
      </c>
      <c r="I324" s="1">
        <v>28877.5</v>
      </c>
      <c r="J324" s="1">
        <v>30801.67</v>
      </c>
      <c r="K324" s="1">
        <v>34792.86</v>
      </c>
      <c r="L324" s="1">
        <v>31077.56</v>
      </c>
      <c r="M324" s="1">
        <v>33725.440000000002</v>
      </c>
    </row>
    <row r="325" spans="2:13" x14ac:dyDescent="0.25">
      <c r="B325" s="1">
        <v>22120.29</v>
      </c>
      <c r="C325" s="1">
        <v>23825.77</v>
      </c>
      <c r="D325" s="1">
        <v>22439.16</v>
      </c>
      <c r="E325" s="1">
        <v>23716.32</v>
      </c>
      <c r="F325" s="1">
        <v>27747.48</v>
      </c>
      <c r="G325" s="1">
        <v>31287.54</v>
      </c>
      <c r="H325" s="1">
        <v>26240.16</v>
      </c>
      <c r="I325" s="1">
        <v>28835.71</v>
      </c>
      <c r="J325" s="1">
        <v>32367.65</v>
      </c>
      <c r="K325" s="1">
        <v>37861.800000000003</v>
      </c>
      <c r="L325" s="1">
        <v>31067.61</v>
      </c>
      <c r="M325" s="1">
        <v>33687.480000000003</v>
      </c>
    </row>
    <row r="326" spans="2:13" x14ac:dyDescent="0.25">
      <c r="B326" s="1">
        <v>22116.02</v>
      </c>
      <c r="C326" s="1">
        <v>23700.41</v>
      </c>
      <c r="D326" s="1">
        <v>22439.16</v>
      </c>
      <c r="E326" s="1">
        <v>23703.27</v>
      </c>
      <c r="F326" s="1">
        <v>27658.720000000001</v>
      </c>
      <c r="G326" s="1">
        <v>30892.54</v>
      </c>
      <c r="H326" s="1">
        <v>26199.61</v>
      </c>
      <c r="I326" s="1">
        <v>28800.66</v>
      </c>
      <c r="J326" s="1">
        <v>32367.65</v>
      </c>
      <c r="K326" s="1">
        <v>37286.089999999997</v>
      </c>
      <c r="L326" s="1">
        <v>31035.73</v>
      </c>
      <c r="M326" s="1">
        <v>33649.03</v>
      </c>
    </row>
    <row r="327" spans="2:13" x14ac:dyDescent="0.25">
      <c r="B327" s="1">
        <v>22116.02</v>
      </c>
      <c r="C327" s="1">
        <v>23659.07</v>
      </c>
      <c r="D327" s="1">
        <v>22439.16</v>
      </c>
      <c r="E327" s="1">
        <v>23682.21</v>
      </c>
      <c r="F327" s="1">
        <v>27489.41</v>
      </c>
      <c r="G327" s="1">
        <v>30643.15</v>
      </c>
      <c r="H327" s="1">
        <v>26199.61</v>
      </c>
      <c r="I327" s="1">
        <v>28733.11</v>
      </c>
      <c r="J327" s="1">
        <v>32367.65</v>
      </c>
      <c r="K327" s="1">
        <v>36940.93</v>
      </c>
      <c r="L327" s="1">
        <v>30995.88</v>
      </c>
      <c r="M327" s="1">
        <v>33615.599999999999</v>
      </c>
    </row>
    <row r="328" spans="2:13" x14ac:dyDescent="0.25">
      <c r="B328" s="1">
        <v>22116.02</v>
      </c>
      <c r="C328" s="1">
        <v>23625.86</v>
      </c>
      <c r="D328" s="1">
        <v>22439.16</v>
      </c>
      <c r="E328" s="1">
        <v>23674.83</v>
      </c>
      <c r="F328" s="1">
        <v>27275.69</v>
      </c>
      <c r="G328" s="1">
        <v>30292.41</v>
      </c>
      <c r="H328" s="1">
        <v>26194.799999999999</v>
      </c>
      <c r="I328" s="1">
        <v>28679.19</v>
      </c>
      <c r="J328" s="1">
        <v>32367.65</v>
      </c>
      <c r="K328" s="1">
        <v>36583.29</v>
      </c>
      <c r="L328" s="1">
        <v>30986.55</v>
      </c>
      <c r="M328" s="1">
        <v>33558.86</v>
      </c>
    </row>
    <row r="329" spans="2:13" x14ac:dyDescent="0.25">
      <c r="B329" s="1">
        <v>22102.75</v>
      </c>
      <c r="C329" s="1">
        <v>23546.17</v>
      </c>
      <c r="D329" s="1">
        <v>22424.97</v>
      </c>
      <c r="E329" s="1">
        <v>23650.41</v>
      </c>
      <c r="F329" s="1">
        <v>27218.82</v>
      </c>
      <c r="G329" s="1">
        <v>30172.080000000002</v>
      </c>
      <c r="H329" s="1">
        <v>26194.06</v>
      </c>
      <c r="I329" s="1">
        <v>28629.19</v>
      </c>
      <c r="J329" s="1">
        <v>32299.14</v>
      </c>
      <c r="K329" s="1">
        <v>36391.360000000001</v>
      </c>
      <c r="L329" s="1">
        <v>30982.080000000002</v>
      </c>
      <c r="M329" s="1">
        <v>33530.03</v>
      </c>
    </row>
    <row r="330" spans="2:13" x14ac:dyDescent="0.25">
      <c r="B330" s="1">
        <v>22102.75</v>
      </c>
      <c r="C330" s="1">
        <v>23487.06</v>
      </c>
      <c r="D330" s="1">
        <v>22424.97</v>
      </c>
      <c r="E330" s="1">
        <v>23637.19</v>
      </c>
      <c r="F330" s="1">
        <v>27218.82</v>
      </c>
      <c r="G330" s="1">
        <v>30113.279999999999</v>
      </c>
      <c r="H330" s="1">
        <v>26187.57</v>
      </c>
      <c r="I330" s="1">
        <v>28563.82</v>
      </c>
      <c r="J330" s="1">
        <v>32179.89</v>
      </c>
      <c r="K330" s="1">
        <v>36223.17</v>
      </c>
      <c r="L330" s="1">
        <v>30979.21</v>
      </c>
      <c r="M330" s="1">
        <v>33466.04</v>
      </c>
    </row>
    <row r="331" spans="2:13" x14ac:dyDescent="0.25">
      <c r="B331" s="1">
        <v>22102.75</v>
      </c>
      <c r="C331" s="1">
        <v>23456.61</v>
      </c>
      <c r="D331" s="1">
        <v>22424.97</v>
      </c>
      <c r="E331" s="1">
        <v>23634.51</v>
      </c>
      <c r="F331" s="1">
        <v>27051.64</v>
      </c>
      <c r="G331" s="1">
        <v>29999.82</v>
      </c>
      <c r="H331" s="1">
        <v>26187.57</v>
      </c>
      <c r="I331" s="1">
        <v>28563.82</v>
      </c>
      <c r="J331" s="1">
        <v>32106.51</v>
      </c>
      <c r="K331" s="1">
        <v>36096.730000000003</v>
      </c>
      <c r="L331" s="1">
        <v>30971.93</v>
      </c>
      <c r="M331" s="1">
        <v>33446.660000000003</v>
      </c>
    </row>
    <row r="332" spans="2:13" x14ac:dyDescent="0.25">
      <c r="B332" s="1">
        <v>22102.75</v>
      </c>
      <c r="C332" s="1">
        <v>23436.89</v>
      </c>
      <c r="D332" s="1">
        <v>22424.97</v>
      </c>
      <c r="E332" s="1">
        <v>23631.33</v>
      </c>
      <c r="F332" s="1">
        <v>26965.13</v>
      </c>
      <c r="G332" s="1">
        <v>29879.27</v>
      </c>
      <c r="H332" s="1">
        <v>26163.98</v>
      </c>
      <c r="I332" s="1">
        <v>28542.82</v>
      </c>
      <c r="J332" s="1">
        <v>32009.15</v>
      </c>
      <c r="K332" s="1">
        <v>35796.910000000003</v>
      </c>
      <c r="L332" s="1">
        <v>30957.040000000001</v>
      </c>
      <c r="M332" s="1">
        <v>33421.14</v>
      </c>
    </row>
    <row r="333" spans="2:13" x14ac:dyDescent="0.25">
      <c r="B333" s="1">
        <v>22098.53</v>
      </c>
      <c r="C333" s="1">
        <v>23421.08</v>
      </c>
      <c r="D333" s="1">
        <v>22424.97</v>
      </c>
      <c r="E333" s="1">
        <v>23630.09</v>
      </c>
      <c r="F333" s="1">
        <v>26916.2</v>
      </c>
      <c r="G333" s="1">
        <v>29789.94</v>
      </c>
      <c r="H333" s="1">
        <v>26121.33</v>
      </c>
      <c r="I333" s="1">
        <v>28489.69</v>
      </c>
      <c r="J333" s="1">
        <v>31964.78</v>
      </c>
      <c r="K333" s="1">
        <v>35721.589999999997</v>
      </c>
      <c r="L333" s="1">
        <v>30927</v>
      </c>
      <c r="M333" s="1">
        <v>33388.42</v>
      </c>
    </row>
    <row r="334" spans="2:13" x14ac:dyDescent="0.25">
      <c r="B334" s="1">
        <v>22098.53</v>
      </c>
      <c r="C334" s="1">
        <v>23389.86</v>
      </c>
      <c r="D334" s="1">
        <v>22420.06</v>
      </c>
      <c r="E334" s="1">
        <v>23625.59</v>
      </c>
      <c r="F334" s="1">
        <v>26883.72</v>
      </c>
      <c r="G334" s="1">
        <v>29698.58</v>
      </c>
      <c r="H334" s="1">
        <v>26121.33</v>
      </c>
      <c r="I334" s="1">
        <v>28489.69</v>
      </c>
      <c r="J334" s="1">
        <v>31758.01</v>
      </c>
      <c r="K334" s="1">
        <v>35585.870000000003</v>
      </c>
      <c r="L334" s="1">
        <v>30920.32</v>
      </c>
      <c r="M334" s="1">
        <v>33366.17</v>
      </c>
    </row>
    <row r="335" spans="2:13" x14ac:dyDescent="0.25">
      <c r="B335" s="1">
        <v>22076.74</v>
      </c>
      <c r="C335" s="1">
        <v>24043.19</v>
      </c>
      <c r="D335" s="1">
        <v>22420.06</v>
      </c>
      <c r="E335" s="1">
        <v>23615.11</v>
      </c>
      <c r="F335" s="1">
        <v>27653.7</v>
      </c>
      <c r="G335" s="1">
        <v>31844.6</v>
      </c>
      <c r="H335" s="1">
        <v>26101.24</v>
      </c>
      <c r="I335" s="1">
        <v>28483.119999999999</v>
      </c>
      <c r="J335" s="1">
        <v>31442.32</v>
      </c>
      <c r="K335" s="1">
        <v>36759.26</v>
      </c>
      <c r="L335" s="1">
        <v>30892.43</v>
      </c>
      <c r="M335" s="1">
        <v>33279.19</v>
      </c>
    </row>
    <row r="336" spans="2:13" x14ac:dyDescent="0.25">
      <c r="B336" s="1">
        <v>22072.39</v>
      </c>
      <c r="C336" s="1">
        <v>23924.44</v>
      </c>
      <c r="D336" s="1">
        <v>22420.06</v>
      </c>
      <c r="E336" s="1">
        <v>23609.05</v>
      </c>
      <c r="F336" s="1">
        <v>27600.74</v>
      </c>
      <c r="G336" s="1">
        <v>31287.43</v>
      </c>
      <c r="H336" s="1">
        <v>26067.95</v>
      </c>
      <c r="I336" s="1">
        <v>28456.3</v>
      </c>
      <c r="J336" s="1">
        <v>31442.32</v>
      </c>
      <c r="K336" s="1">
        <v>36056.97</v>
      </c>
      <c r="L336" s="1">
        <v>30875.78</v>
      </c>
      <c r="M336" s="1">
        <v>33252.97</v>
      </c>
    </row>
    <row r="337" spans="2:13" x14ac:dyDescent="0.25">
      <c r="B337" s="1">
        <v>22072.39</v>
      </c>
      <c r="C337" s="1">
        <v>23868.99</v>
      </c>
      <c r="D337" s="1">
        <v>22420.06</v>
      </c>
      <c r="E337" s="1">
        <v>23603.52</v>
      </c>
      <c r="F337" s="1">
        <v>27528.57</v>
      </c>
      <c r="G337" s="1">
        <v>30998.44</v>
      </c>
      <c r="H337" s="1">
        <v>26064.48</v>
      </c>
      <c r="I337" s="1">
        <v>28424.57</v>
      </c>
      <c r="J337" s="1">
        <v>31265.29</v>
      </c>
      <c r="K337" s="1">
        <v>35566.870000000003</v>
      </c>
      <c r="L337" s="1">
        <v>30875.78</v>
      </c>
      <c r="M337" s="1">
        <v>33252.97</v>
      </c>
    </row>
    <row r="338" spans="2:13" x14ac:dyDescent="0.25">
      <c r="B338" s="1">
        <v>22072.39</v>
      </c>
      <c r="C338" s="1">
        <v>23781.24</v>
      </c>
      <c r="D338" s="1">
        <v>22420.06</v>
      </c>
      <c r="E338" s="1">
        <v>23580.22</v>
      </c>
      <c r="F338" s="1">
        <v>27528.57</v>
      </c>
      <c r="G338" s="1">
        <v>30801.43</v>
      </c>
      <c r="H338" s="1">
        <v>26051.58</v>
      </c>
      <c r="I338" s="1">
        <v>28362.34</v>
      </c>
      <c r="J338" s="1">
        <v>31265.29</v>
      </c>
      <c r="K338" s="1">
        <v>35375.86</v>
      </c>
      <c r="L338" s="1">
        <v>30875.78</v>
      </c>
      <c r="M338" s="1">
        <v>33187.769999999997</v>
      </c>
    </row>
    <row r="339" spans="2:13" x14ac:dyDescent="0.25">
      <c r="B339" s="1">
        <v>22072.39</v>
      </c>
      <c r="C339" s="1">
        <v>23713.360000000001</v>
      </c>
      <c r="D339" s="1">
        <v>22420.06</v>
      </c>
      <c r="E339" s="1">
        <v>23574.29</v>
      </c>
      <c r="F339" s="1">
        <v>27464.76</v>
      </c>
      <c r="G339" s="1">
        <v>30738.73</v>
      </c>
      <c r="H339" s="1">
        <v>26051.58</v>
      </c>
      <c r="I339" s="1">
        <v>28362.34</v>
      </c>
      <c r="J339" s="1">
        <v>31115.55</v>
      </c>
      <c r="K339" s="1">
        <v>35133.32</v>
      </c>
      <c r="L339" s="1">
        <v>30863.21</v>
      </c>
      <c r="M339" s="1">
        <v>33107.550000000003</v>
      </c>
    </row>
    <row r="340" spans="2:13" x14ac:dyDescent="0.25">
      <c r="B340" s="1">
        <v>22072.39</v>
      </c>
      <c r="C340" s="1">
        <v>23662.12</v>
      </c>
      <c r="D340" s="1">
        <v>22420.06</v>
      </c>
      <c r="E340" s="1">
        <v>23561.73</v>
      </c>
      <c r="F340" s="1">
        <v>27424.92</v>
      </c>
      <c r="G340" s="1">
        <v>30637.56</v>
      </c>
      <c r="H340" s="1">
        <v>26051.58</v>
      </c>
      <c r="I340" s="1">
        <v>28336.15</v>
      </c>
      <c r="J340" s="1">
        <v>30924.639999999999</v>
      </c>
      <c r="K340" s="1">
        <v>34981.68</v>
      </c>
      <c r="L340" s="1">
        <v>30863.21</v>
      </c>
      <c r="M340" s="1">
        <v>33059.089999999997</v>
      </c>
    </row>
    <row r="341" spans="2:13" x14ac:dyDescent="0.25">
      <c r="B341" s="1">
        <v>22072.39</v>
      </c>
      <c r="C341" s="1">
        <v>23609.27</v>
      </c>
      <c r="D341" s="1">
        <v>22420.06</v>
      </c>
      <c r="E341" s="1">
        <v>23537.22</v>
      </c>
      <c r="F341" s="1">
        <v>27424.92</v>
      </c>
      <c r="G341" s="1">
        <v>30582.09</v>
      </c>
      <c r="H341" s="1">
        <v>26050.52</v>
      </c>
      <c r="I341" s="1">
        <v>28328.03</v>
      </c>
      <c r="J341" s="1">
        <v>30923.51</v>
      </c>
      <c r="K341" s="1">
        <v>34886.82</v>
      </c>
      <c r="L341" s="1">
        <v>30841.83</v>
      </c>
      <c r="M341" s="1">
        <v>33059.089999999997</v>
      </c>
    </row>
    <row r="342" spans="2:13" x14ac:dyDescent="0.25">
      <c r="B342" s="1">
        <v>22072.39</v>
      </c>
      <c r="C342" s="1">
        <v>23595.39</v>
      </c>
      <c r="D342" s="1">
        <v>22420.06</v>
      </c>
      <c r="E342" s="1">
        <v>23526.06</v>
      </c>
      <c r="F342" s="1">
        <v>27404.58</v>
      </c>
      <c r="G342" s="1">
        <v>30542.85</v>
      </c>
      <c r="H342" s="1">
        <v>26045.73</v>
      </c>
      <c r="I342" s="1">
        <v>28303.81</v>
      </c>
      <c r="J342" s="1">
        <v>30819.17</v>
      </c>
      <c r="K342" s="1">
        <v>34837.57</v>
      </c>
      <c r="L342" s="1">
        <v>30841.83</v>
      </c>
      <c r="M342" s="1">
        <v>33025.620000000003</v>
      </c>
    </row>
    <row r="343" spans="2:13" x14ac:dyDescent="0.25">
      <c r="B343" s="1">
        <v>22072.39</v>
      </c>
      <c r="C343" s="1">
        <v>23535.86</v>
      </c>
      <c r="D343" s="1">
        <v>22416.62</v>
      </c>
      <c r="E343" s="1">
        <v>23526.06</v>
      </c>
      <c r="F343" s="1">
        <v>27379.94</v>
      </c>
      <c r="G343" s="1">
        <v>30479.49</v>
      </c>
      <c r="H343" s="1">
        <v>26045.73</v>
      </c>
      <c r="I343" s="1">
        <v>28210.62</v>
      </c>
      <c r="J343" s="1">
        <v>30819.17</v>
      </c>
      <c r="K343" s="1">
        <v>34771.33</v>
      </c>
      <c r="L343" s="1">
        <v>30817.61</v>
      </c>
      <c r="M343" s="1">
        <v>33001.74</v>
      </c>
    </row>
    <row r="344" spans="2:13" x14ac:dyDescent="0.25">
      <c r="B344" s="1">
        <v>22072.39</v>
      </c>
      <c r="C344" s="1">
        <v>23531.88</v>
      </c>
      <c r="D344" s="1">
        <v>22416.62</v>
      </c>
      <c r="E344" s="1">
        <v>23526.06</v>
      </c>
      <c r="F344" s="1">
        <v>27293.53</v>
      </c>
      <c r="G344" s="1">
        <v>30360.720000000001</v>
      </c>
      <c r="H344" s="1">
        <v>26045.73</v>
      </c>
      <c r="I344" s="1">
        <v>28183.78</v>
      </c>
      <c r="J344" s="1">
        <v>30802.28</v>
      </c>
      <c r="K344" s="1">
        <v>34695.99</v>
      </c>
      <c r="L344" s="1">
        <v>30817.61</v>
      </c>
      <c r="M344" s="1">
        <v>32997.769999999997</v>
      </c>
    </row>
    <row r="345" spans="2:13" x14ac:dyDescent="0.25">
      <c r="B345" s="1">
        <v>22482.36</v>
      </c>
      <c r="C345" s="1">
        <v>24715.75</v>
      </c>
      <c r="D345" s="1">
        <v>22416.62</v>
      </c>
      <c r="E345" s="1">
        <v>23523.98</v>
      </c>
      <c r="F345" s="1">
        <v>27760.080000000002</v>
      </c>
      <c r="G345" s="1">
        <v>31320.799999999999</v>
      </c>
      <c r="H345" s="1">
        <v>26044.67</v>
      </c>
      <c r="I345" s="1">
        <v>28176.37</v>
      </c>
      <c r="J345" s="1">
        <v>31460.06</v>
      </c>
      <c r="K345" s="1">
        <v>36298.15</v>
      </c>
      <c r="L345" s="1">
        <v>30807.8</v>
      </c>
      <c r="M345" s="1">
        <v>32984.11</v>
      </c>
    </row>
    <row r="346" spans="2:13" x14ac:dyDescent="0.25">
      <c r="B346" s="1">
        <v>22448.26</v>
      </c>
      <c r="C346" s="1">
        <v>24569.84</v>
      </c>
      <c r="D346" s="1">
        <v>22416.62</v>
      </c>
      <c r="E346" s="1">
        <v>23522.54</v>
      </c>
      <c r="F346" s="1">
        <v>27760.080000000002</v>
      </c>
      <c r="G346" s="1">
        <v>30816.49</v>
      </c>
      <c r="H346" s="1">
        <v>26041.59</v>
      </c>
      <c r="I346" s="1">
        <v>28176.37</v>
      </c>
      <c r="J346" s="1">
        <v>31327.37</v>
      </c>
      <c r="K346" s="1">
        <v>35848.17</v>
      </c>
      <c r="L346" s="1">
        <v>30807.8</v>
      </c>
      <c r="M346" s="1">
        <v>32979.46</v>
      </c>
    </row>
    <row r="347" spans="2:13" x14ac:dyDescent="0.25">
      <c r="B347" s="1">
        <v>22419.46</v>
      </c>
      <c r="C347" s="1">
        <v>24509.439999999999</v>
      </c>
      <c r="D347" s="1">
        <v>22416.62</v>
      </c>
      <c r="E347" s="1">
        <v>23512.93</v>
      </c>
      <c r="F347" s="1">
        <v>27710.91</v>
      </c>
      <c r="G347" s="1">
        <v>30552.89</v>
      </c>
      <c r="H347" s="1">
        <v>25991.4</v>
      </c>
      <c r="I347" s="1">
        <v>28176.37</v>
      </c>
      <c r="J347" s="1">
        <v>31327.37</v>
      </c>
      <c r="K347" s="1">
        <v>35525.26</v>
      </c>
      <c r="L347" s="1">
        <v>30807.8</v>
      </c>
      <c r="M347" s="1">
        <v>32947.160000000003</v>
      </c>
    </row>
    <row r="348" spans="2:13" x14ac:dyDescent="0.25">
      <c r="B348" s="1">
        <v>22366.53</v>
      </c>
      <c r="C348" s="1">
        <v>24396.25</v>
      </c>
      <c r="D348" s="1">
        <v>22416.62</v>
      </c>
      <c r="E348" s="1">
        <v>23507.73</v>
      </c>
      <c r="F348" s="1">
        <v>27613.8</v>
      </c>
      <c r="G348" s="1">
        <v>30346.639999999999</v>
      </c>
      <c r="H348" s="1">
        <v>25979.63</v>
      </c>
      <c r="I348" s="1">
        <v>28163.26</v>
      </c>
      <c r="J348" s="1">
        <v>31327.37</v>
      </c>
      <c r="K348" s="1">
        <v>35359.03</v>
      </c>
      <c r="L348" s="1">
        <v>30805.62</v>
      </c>
      <c r="M348" s="1">
        <v>32926.519999999997</v>
      </c>
    </row>
    <row r="349" spans="2:13" x14ac:dyDescent="0.25">
      <c r="B349" s="1">
        <v>22359.3</v>
      </c>
      <c r="C349" s="1">
        <v>24357.9</v>
      </c>
      <c r="D349" s="1">
        <v>22416.62</v>
      </c>
      <c r="E349" s="1">
        <v>23507.73</v>
      </c>
      <c r="F349" s="1">
        <v>27529.25</v>
      </c>
      <c r="G349" s="1">
        <v>30118.37</v>
      </c>
      <c r="H349" s="1">
        <v>25979.63</v>
      </c>
      <c r="I349" s="1">
        <v>28136.61</v>
      </c>
      <c r="J349" s="1">
        <v>31225.55</v>
      </c>
      <c r="K349" s="1">
        <v>35272.370000000003</v>
      </c>
      <c r="L349" s="1">
        <v>30787.38</v>
      </c>
      <c r="M349" s="1">
        <v>32910.68</v>
      </c>
    </row>
    <row r="350" spans="2:13" x14ac:dyDescent="0.25">
      <c r="B350" s="1">
        <v>22354.2</v>
      </c>
      <c r="C350" s="1">
        <v>24237.8</v>
      </c>
      <c r="D350" s="1">
        <v>22416.62</v>
      </c>
      <c r="E350" s="1">
        <v>23507.15</v>
      </c>
      <c r="F350" s="1">
        <v>27412</v>
      </c>
      <c r="G350" s="1">
        <v>29994.9</v>
      </c>
      <c r="H350" s="1">
        <v>25979.63</v>
      </c>
      <c r="I350" s="1">
        <v>28103.52</v>
      </c>
      <c r="J350" s="1">
        <v>31207.82</v>
      </c>
      <c r="K350" s="1">
        <v>35142.46</v>
      </c>
      <c r="L350" s="1">
        <v>30774.43</v>
      </c>
      <c r="M350" s="1">
        <v>32861.99</v>
      </c>
    </row>
    <row r="351" spans="2:13" x14ac:dyDescent="0.25">
      <c r="B351" s="1">
        <v>22342.76</v>
      </c>
      <c r="C351" s="1">
        <v>24209.73</v>
      </c>
      <c r="D351" s="1">
        <v>22416.62</v>
      </c>
      <c r="E351" s="1">
        <v>23500.3</v>
      </c>
      <c r="F351" s="1">
        <v>27223.48</v>
      </c>
      <c r="G351" s="1">
        <v>29886.05</v>
      </c>
      <c r="H351" s="1">
        <v>25979.63</v>
      </c>
      <c r="I351" s="1">
        <v>28083.040000000001</v>
      </c>
      <c r="J351" s="1">
        <v>31147.77</v>
      </c>
      <c r="K351" s="1">
        <v>35083.74</v>
      </c>
      <c r="L351" s="1">
        <v>30747.87</v>
      </c>
      <c r="M351" s="1">
        <v>32796.769999999997</v>
      </c>
    </row>
    <row r="352" spans="2:13" x14ac:dyDescent="0.25">
      <c r="B352" s="1">
        <v>22342.16</v>
      </c>
      <c r="C352" s="1">
        <v>24162.21</v>
      </c>
      <c r="D352" s="1">
        <v>22416.62</v>
      </c>
      <c r="E352" s="1">
        <v>23493.34</v>
      </c>
      <c r="F352" s="1">
        <v>27223.48</v>
      </c>
      <c r="G352" s="1">
        <v>29829.37</v>
      </c>
      <c r="H352" s="1">
        <v>25971.279999999999</v>
      </c>
      <c r="I352" s="1">
        <v>28078.59</v>
      </c>
      <c r="J352" s="1">
        <v>31115.86</v>
      </c>
      <c r="K352" s="1">
        <v>34958.879999999997</v>
      </c>
      <c r="L352" s="1">
        <v>30747.87</v>
      </c>
      <c r="M352" s="1">
        <v>32773.769999999997</v>
      </c>
    </row>
    <row r="353" spans="2:13" x14ac:dyDescent="0.25">
      <c r="B353" s="1">
        <v>22342.16</v>
      </c>
      <c r="C353" s="1">
        <v>24150.9</v>
      </c>
      <c r="D353" s="1">
        <v>22416.62</v>
      </c>
      <c r="E353" s="1">
        <v>23481.59</v>
      </c>
      <c r="F353" s="1">
        <v>27174.79</v>
      </c>
      <c r="G353" s="1">
        <v>29732.79</v>
      </c>
      <c r="H353" s="1">
        <v>25971.279999999999</v>
      </c>
      <c r="I353" s="1">
        <v>28047.79</v>
      </c>
      <c r="J353" s="1">
        <v>30986.48</v>
      </c>
      <c r="K353" s="1">
        <v>34769.06</v>
      </c>
      <c r="L353" s="1">
        <v>30747.87</v>
      </c>
      <c r="M353" s="1">
        <v>32767.09</v>
      </c>
    </row>
    <row r="354" spans="2:13" x14ac:dyDescent="0.25">
      <c r="B354" s="1">
        <v>22341.7</v>
      </c>
      <c r="C354" s="1">
        <v>24126.39</v>
      </c>
      <c r="D354" s="1">
        <v>22416.62</v>
      </c>
      <c r="E354" s="1">
        <v>23481.59</v>
      </c>
      <c r="F354" s="1">
        <v>27165.23</v>
      </c>
      <c r="G354" s="1">
        <v>29621.279999999999</v>
      </c>
      <c r="H354" s="1">
        <v>25971.279999999999</v>
      </c>
      <c r="I354" s="1">
        <v>28018.79</v>
      </c>
      <c r="J354" s="1">
        <v>30910.04</v>
      </c>
      <c r="K354" s="1">
        <v>34761.339999999997</v>
      </c>
      <c r="L354" s="1">
        <v>30740.61</v>
      </c>
      <c r="M354" s="1">
        <v>32702.29</v>
      </c>
    </row>
    <row r="355" spans="2:13" x14ac:dyDescent="0.25">
      <c r="B355" s="1">
        <v>22724.37</v>
      </c>
      <c r="C355" s="1">
        <v>24563.08</v>
      </c>
      <c r="D355" s="1">
        <v>22416.62</v>
      </c>
      <c r="E355" s="1">
        <v>23481.59</v>
      </c>
      <c r="F355" s="1">
        <v>27380.9</v>
      </c>
      <c r="G355" s="1">
        <v>31907.119999999999</v>
      </c>
      <c r="H355" s="1">
        <v>25969.95</v>
      </c>
      <c r="I355" s="1">
        <v>27987.29</v>
      </c>
      <c r="J355" s="1">
        <v>32141.99</v>
      </c>
      <c r="K355" s="1">
        <v>37274.019999999997</v>
      </c>
      <c r="L355" s="1">
        <v>30740.61</v>
      </c>
      <c r="M355" s="1">
        <v>32685.54</v>
      </c>
    </row>
    <row r="356" spans="2:13" x14ac:dyDescent="0.25">
      <c r="B356" s="1">
        <v>22724.37</v>
      </c>
      <c r="C356" s="1">
        <v>24397.68</v>
      </c>
      <c r="D356" s="1">
        <v>22416.62</v>
      </c>
      <c r="E356" s="1">
        <v>23478.76</v>
      </c>
      <c r="F356" s="1">
        <v>27380.9</v>
      </c>
      <c r="G356" s="1">
        <v>31614.93</v>
      </c>
      <c r="H356" s="1">
        <v>25966.51</v>
      </c>
      <c r="I356" s="1">
        <v>27975.31</v>
      </c>
      <c r="J356" s="1">
        <v>32021.18</v>
      </c>
      <c r="K356" s="1">
        <v>36730.019999999997</v>
      </c>
      <c r="L356" s="1">
        <v>30740.61</v>
      </c>
      <c r="M356" s="1">
        <v>32650.42</v>
      </c>
    </row>
    <row r="357" spans="2:13" x14ac:dyDescent="0.25">
      <c r="B357" s="1">
        <v>22724.37</v>
      </c>
      <c r="C357" s="1">
        <v>24310.73</v>
      </c>
      <c r="D357" s="1">
        <v>22416.62</v>
      </c>
      <c r="E357" s="1">
        <v>23466.34</v>
      </c>
      <c r="F357" s="1">
        <v>27357.73</v>
      </c>
      <c r="G357" s="1">
        <v>31292.799999999999</v>
      </c>
      <c r="H357" s="1">
        <v>25956.47</v>
      </c>
      <c r="I357" s="1">
        <v>27975.31</v>
      </c>
      <c r="J357" s="1">
        <v>31924.560000000001</v>
      </c>
      <c r="K357" s="1">
        <v>36512.129999999997</v>
      </c>
      <c r="L357" s="1">
        <v>30740.61</v>
      </c>
      <c r="M357" s="1">
        <v>32649.62</v>
      </c>
    </row>
    <row r="358" spans="2:13" x14ac:dyDescent="0.25">
      <c r="B358" s="1">
        <v>22724.37</v>
      </c>
      <c r="C358" s="1">
        <v>24220.67</v>
      </c>
      <c r="D358" s="1">
        <v>22416.62</v>
      </c>
      <c r="E358" s="1">
        <v>23456.16</v>
      </c>
      <c r="F358" s="1">
        <v>27357.73</v>
      </c>
      <c r="G358" s="1">
        <v>31040.05</v>
      </c>
      <c r="H358" s="1">
        <v>25956.47</v>
      </c>
      <c r="I358" s="1">
        <v>27958.5</v>
      </c>
      <c r="J358" s="1">
        <v>31785.14</v>
      </c>
      <c r="K358" s="1">
        <v>36215.97</v>
      </c>
      <c r="L358" s="1">
        <v>30740.61</v>
      </c>
      <c r="M358" s="1">
        <v>32644.52</v>
      </c>
    </row>
    <row r="359" spans="2:13" x14ac:dyDescent="0.25">
      <c r="B359" s="1">
        <v>22682.98</v>
      </c>
      <c r="C359" s="1">
        <v>24176.49</v>
      </c>
      <c r="D359" s="1">
        <v>22416.62</v>
      </c>
      <c r="E359" s="1">
        <v>23447.8</v>
      </c>
      <c r="F359" s="1">
        <v>27357.73</v>
      </c>
      <c r="G359" s="1">
        <v>30826.99</v>
      </c>
      <c r="H359" s="1">
        <v>25956.47</v>
      </c>
      <c r="I359" s="1">
        <v>27957.59</v>
      </c>
      <c r="J359" s="1">
        <v>31785.14</v>
      </c>
      <c r="K359" s="1">
        <v>36084.44</v>
      </c>
      <c r="L359" s="1">
        <v>30737.48</v>
      </c>
      <c r="M359" s="1">
        <v>32644.52</v>
      </c>
    </row>
    <row r="360" spans="2:13" x14ac:dyDescent="0.25">
      <c r="B360" s="1">
        <v>22682.98</v>
      </c>
      <c r="C360" s="1">
        <v>24081.33</v>
      </c>
      <c r="D360" s="1">
        <v>22416.62</v>
      </c>
      <c r="E360" s="1">
        <v>23436.400000000001</v>
      </c>
      <c r="F360" s="1">
        <v>27331.599999999999</v>
      </c>
      <c r="G360" s="1">
        <v>30716.9</v>
      </c>
      <c r="H360" s="1">
        <v>25956.47</v>
      </c>
      <c r="I360" s="1">
        <v>27897.02</v>
      </c>
      <c r="J360" s="1">
        <v>31785.14</v>
      </c>
      <c r="K360" s="1">
        <v>35869.410000000003</v>
      </c>
      <c r="L360" s="1">
        <v>30737.48</v>
      </c>
      <c r="M360" s="1">
        <v>32600.69</v>
      </c>
    </row>
    <row r="361" spans="2:13" x14ac:dyDescent="0.25">
      <c r="B361" s="1">
        <v>22682.98</v>
      </c>
      <c r="C361" s="1">
        <v>24020.17</v>
      </c>
      <c r="D361" s="1">
        <v>22416.62</v>
      </c>
      <c r="E361" s="1">
        <v>23434.17</v>
      </c>
      <c r="F361" s="1">
        <v>27331.599999999999</v>
      </c>
      <c r="G361" s="1">
        <v>30691.4</v>
      </c>
      <c r="H361" s="1">
        <v>25956.47</v>
      </c>
      <c r="I361" s="1">
        <v>27897.02</v>
      </c>
      <c r="J361" s="1">
        <v>31687.49</v>
      </c>
      <c r="K361" s="1">
        <v>35847.9</v>
      </c>
      <c r="L361" s="1">
        <v>30726.77</v>
      </c>
      <c r="M361" s="1">
        <v>32584.63</v>
      </c>
    </row>
    <row r="362" spans="2:13" x14ac:dyDescent="0.25">
      <c r="B362" s="1">
        <v>22682.98</v>
      </c>
      <c r="C362" s="1">
        <v>23989.08</v>
      </c>
      <c r="D362" s="1">
        <v>22416.62</v>
      </c>
      <c r="E362" s="1">
        <v>23431.91</v>
      </c>
      <c r="F362" s="1">
        <v>27331.599999999999</v>
      </c>
      <c r="G362" s="1">
        <v>30596.71</v>
      </c>
      <c r="H362" s="1">
        <v>25950.46</v>
      </c>
      <c r="I362" s="1">
        <v>27870.23</v>
      </c>
      <c r="J362" s="1">
        <v>31487.08</v>
      </c>
      <c r="K362" s="1">
        <v>35777.46</v>
      </c>
      <c r="L362" s="1">
        <v>30682.07</v>
      </c>
      <c r="M362" s="1">
        <v>32547.87</v>
      </c>
    </row>
    <row r="363" spans="2:13" x14ac:dyDescent="0.25">
      <c r="B363" s="1">
        <v>22682.98</v>
      </c>
      <c r="C363" s="1">
        <v>23971.26</v>
      </c>
      <c r="D363" s="1">
        <v>22416.62</v>
      </c>
      <c r="E363" s="1">
        <v>23421.52</v>
      </c>
      <c r="F363" s="1">
        <v>27314.7</v>
      </c>
      <c r="G363" s="1">
        <v>30474.57</v>
      </c>
      <c r="H363" s="1">
        <v>25950.46</v>
      </c>
      <c r="I363" s="1">
        <v>27838.43</v>
      </c>
      <c r="J363" s="1">
        <v>31413.16</v>
      </c>
      <c r="K363" s="1">
        <v>35655.49</v>
      </c>
      <c r="L363" s="1">
        <v>30682.07</v>
      </c>
      <c r="M363" s="1">
        <v>32540.11</v>
      </c>
    </row>
    <row r="364" spans="2:13" x14ac:dyDescent="0.25">
      <c r="B364" s="1">
        <v>22682.98</v>
      </c>
      <c r="C364" s="1">
        <v>23905.74</v>
      </c>
      <c r="D364" s="1">
        <v>22416.62</v>
      </c>
      <c r="E364" s="1">
        <v>23421.52</v>
      </c>
      <c r="F364" s="1">
        <v>27314.7</v>
      </c>
      <c r="G364" s="1">
        <v>30410.12</v>
      </c>
      <c r="H364" s="1">
        <v>25950.46</v>
      </c>
      <c r="I364" s="1">
        <v>27829.279999999999</v>
      </c>
      <c r="J364" s="1">
        <v>31413.16</v>
      </c>
      <c r="K364" s="1">
        <v>35550.28</v>
      </c>
      <c r="L364" s="1">
        <v>30682.07</v>
      </c>
      <c r="M364" s="1">
        <v>32493.88</v>
      </c>
    </row>
    <row r="365" spans="2:13" x14ac:dyDescent="0.25">
      <c r="B365" s="1">
        <v>22024</v>
      </c>
      <c r="C365" s="1">
        <v>24098.83</v>
      </c>
      <c r="D365" s="1">
        <v>22416.62</v>
      </c>
      <c r="E365" s="1">
        <v>23410.44</v>
      </c>
      <c r="F365" s="1">
        <v>28413.119999999999</v>
      </c>
      <c r="G365" s="1">
        <v>32843.18</v>
      </c>
      <c r="H365" s="1">
        <v>25939.05</v>
      </c>
      <c r="I365" s="1">
        <v>27829.279999999999</v>
      </c>
      <c r="J365" s="1">
        <v>33418.269999999997</v>
      </c>
      <c r="K365" s="1">
        <v>37319.75</v>
      </c>
      <c r="L365" s="1">
        <v>30682.07</v>
      </c>
      <c r="M365" s="1">
        <v>32490.32</v>
      </c>
    </row>
    <row r="366" spans="2:13" x14ac:dyDescent="0.25">
      <c r="B366" s="1">
        <v>22024</v>
      </c>
      <c r="C366" s="1">
        <v>23789.01</v>
      </c>
      <c r="D366" s="1">
        <v>22416.62</v>
      </c>
      <c r="E366" s="1">
        <v>23409.64</v>
      </c>
      <c r="F366" s="1">
        <v>28246.62</v>
      </c>
      <c r="G366" s="1">
        <v>32418.58</v>
      </c>
      <c r="H366" s="1">
        <v>25939.05</v>
      </c>
      <c r="I366" s="1">
        <v>27815.27</v>
      </c>
      <c r="J366" s="1">
        <v>33207.279999999999</v>
      </c>
      <c r="K366" s="1">
        <v>36599.74</v>
      </c>
      <c r="L366" s="1">
        <v>30673.65</v>
      </c>
      <c r="M366" s="1">
        <v>32456.19</v>
      </c>
    </row>
    <row r="367" spans="2:13" x14ac:dyDescent="0.25">
      <c r="B367" s="1">
        <v>22024</v>
      </c>
      <c r="C367" s="1">
        <v>23691.41</v>
      </c>
      <c r="D367" s="1">
        <v>22416.62</v>
      </c>
      <c r="E367" s="1">
        <v>23409.64</v>
      </c>
      <c r="F367" s="1">
        <v>28081.62</v>
      </c>
      <c r="G367" s="1">
        <v>32132.98</v>
      </c>
      <c r="H367" s="1">
        <v>25939.05</v>
      </c>
      <c r="I367" s="1">
        <v>27779.47</v>
      </c>
      <c r="J367" s="1">
        <v>32955.11</v>
      </c>
      <c r="K367" s="1">
        <v>36252.839999999997</v>
      </c>
      <c r="L367" s="1">
        <v>30673.65</v>
      </c>
      <c r="M367" s="1">
        <v>32444.55</v>
      </c>
    </row>
    <row r="368" spans="2:13" x14ac:dyDescent="0.25">
      <c r="B368" s="1">
        <v>22024</v>
      </c>
      <c r="C368" s="1">
        <v>23558.46</v>
      </c>
      <c r="D368" s="1">
        <v>22416.62</v>
      </c>
      <c r="E368" s="1">
        <v>23402.080000000002</v>
      </c>
      <c r="F368" s="1">
        <v>28010.97</v>
      </c>
      <c r="G368" s="1">
        <v>31879.01</v>
      </c>
      <c r="H368" s="1">
        <v>25939.05</v>
      </c>
      <c r="I368" s="1">
        <v>27768.31</v>
      </c>
      <c r="J368" s="1">
        <v>32955.11</v>
      </c>
      <c r="K368" s="1">
        <v>36195.32</v>
      </c>
      <c r="L368" s="1">
        <v>30659.45</v>
      </c>
      <c r="M368" s="1">
        <v>32424.89</v>
      </c>
    </row>
    <row r="369" spans="2:13" x14ac:dyDescent="0.25">
      <c r="B369" s="1">
        <v>22019.5</v>
      </c>
      <c r="C369" s="1">
        <v>23513.67</v>
      </c>
      <c r="D369" s="1">
        <v>22416.62</v>
      </c>
      <c r="E369" s="1">
        <v>23391.26</v>
      </c>
      <c r="F369" s="1">
        <v>27895.97</v>
      </c>
      <c r="G369" s="1">
        <v>31748.48</v>
      </c>
      <c r="H369" s="1">
        <v>25939.05</v>
      </c>
      <c r="I369" s="1">
        <v>27760.65</v>
      </c>
      <c r="J369" s="1">
        <v>32824.54</v>
      </c>
      <c r="K369" s="1">
        <v>36024.449999999997</v>
      </c>
      <c r="L369" s="1">
        <v>30659.45</v>
      </c>
      <c r="M369" s="1">
        <v>32383.25</v>
      </c>
    </row>
    <row r="370" spans="2:13" x14ac:dyDescent="0.25">
      <c r="B370" s="1">
        <v>22019.5</v>
      </c>
      <c r="C370" s="1">
        <v>23481.71</v>
      </c>
      <c r="D370" s="1">
        <v>22416.62</v>
      </c>
      <c r="E370" s="1">
        <v>23390.53</v>
      </c>
      <c r="F370" s="1">
        <v>27859.48</v>
      </c>
      <c r="G370" s="1">
        <v>31638.3</v>
      </c>
      <c r="H370" s="1">
        <v>25939.05</v>
      </c>
      <c r="I370" s="1">
        <v>27760.65</v>
      </c>
      <c r="J370" s="1">
        <v>32611.31</v>
      </c>
      <c r="K370" s="1">
        <v>35978.9</v>
      </c>
      <c r="L370" s="1">
        <v>30659.45</v>
      </c>
      <c r="M370" s="1">
        <v>32383.25</v>
      </c>
    </row>
    <row r="371" spans="2:13" x14ac:dyDescent="0.25">
      <c r="B371" s="1">
        <v>22019.5</v>
      </c>
      <c r="C371" s="1">
        <v>23467.33</v>
      </c>
      <c r="D371" s="1">
        <v>22416.62</v>
      </c>
      <c r="E371" s="1">
        <v>23383.13</v>
      </c>
      <c r="F371" s="1">
        <v>27859.48</v>
      </c>
      <c r="G371" s="1">
        <v>31566.3</v>
      </c>
      <c r="H371" s="1">
        <v>25939.05</v>
      </c>
      <c r="I371" s="1">
        <v>27733.66</v>
      </c>
      <c r="J371" s="1">
        <v>32611.31</v>
      </c>
      <c r="K371" s="1">
        <v>35922.589999999997</v>
      </c>
      <c r="L371" s="1">
        <v>30641.78</v>
      </c>
      <c r="M371" s="1">
        <v>32340.639999999999</v>
      </c>
    </row>
    <row r="372" spans="2:13" x14ac:dyDescent="0.25">
      <c r="B372" s="1">
        <v>22019.5</v>
      </c>
      <c r="C372" s="1">
        <v>23441.200000000001</v>
      </c>
      <c r="D372" s="1">
        <v>22416.62</v>
      </c>
      <c r="E372" s="1">
        <v>23369.84</v>
      </c>
      <c r="F372" s="1">
        <v>27842.58</v>
      </c>
      <c r="G372" s="1">
        <v>31379.93</v>
      </c>
      <c r="H372" s="1">
        <v>25930.84</v>
      </c>
      <c r="I372" s="1">
        <v>27707.42</v>
      </c>
      <c r="J372" s="1">
        <v>32611.31</v>
      </c>
      <c r="K372" s="1">
        <v>35860.199999999997</v>
      </c>
      <c r="L372" s="1">
        <v>30635.64</v>
      </c>
      <c r="M372" s="1">
        <v>32290.48</v>
      </c>
    </row>
    <row r="373" spans="2:13" x14ac:dyDescent="0.25">
      <c r="B373" s="1">
        <v>22019.5</v>
      </c>
      <c r="C373" s="1">
        <v>23402.36</v>
      </c>
      <c r="D373" s="1">
        <v>22416.62</v>
      </c>
      <c r="E373" s="1">
        <v>23369.84</v>
      </c>
      <c r="F373" s="1">
        <v>27842.58</v>
      </c>
      <c r="G373" s="1">
        <v>31329.65</v>
      </c>
      <c r="H373" s="1">
        <v>25930.84</v>
      </c>
      <c r="I373" s="1">
        <v>27676.16</v>
      </c>
      <c r="J373" s="1">
        <v>32597.439999999999</v>
      </c>
      <c r="K373" s="1">
        <v>35687.78</v>
      </c>
      <c r="L373" s="1">
        <v>30635.64</v>
      </c>
      <c r="M373" s="1">
        <v>32269.16</v>
      </c>
    </row>
    <row r="374" spans="2:13" x14ac:dyDescent="0.25">
      <c r="B374" s="1">
        <v>21998.77</v>
      </c>
      <c r="C374" s="1">
        <v>23388.22</v>
      </c>
      <c r="D374" s="1">
        <v>22416.62</v>
      </c>
      <c r="E374" s="1">
        <v>23360.62</v>
      </c>
      <c r="F374" s="1">
        <v>27842.58</v>
      </c>
      <c r="G374" s="1">
        <v>31258.62</v>
      </c>
      <c r="H374" s="1">
        <v>25930.84</v>
      </c>
      <c r="I374" s="1">
        <v>27670.57</v>
      </c>
      <c r="J374" s="1">
        <v>32500.04</v>
      </c>
      <c r="K374" s="1">
        <v>35673.440000000002</v>
      </c>
      <c r="L374" s="1">
        <v>30619.91</v>
      </c>
      <c r="M374" s="1">
        <v>32245.33</v>
      </c>
    </row>
    <row r="375" spans="2:13" x14ac:dyDescent="0.25">
      <c r="B375" s="1">
        <v>22249.200000000001</v>
      </c>
      <c r="C375" s="1">
        <v>23730.6</v>
      </c>
      <c r="D375" s="1">
        <v>22416.62</v>
      </c>
      <c r="E375" s="1">
        <v>23360.62</v>
      </c>
      <c r="F375" s="1">
        <v>28056.080000000002</v>
      </c>
      <c r="G375" s="1">
        <v>31341.06</v>
      </c>
      <c r="H375" s="1">
        <v>25930.84</v>
      </c>
      <c r="I375" s="1">
        <v>27661.599999999999</v>
      </c>
      <c r="J375" s="1">
        <v>32798.68</v>
      </c>
      <c r="K375" s="1">
        <v>37627.74</v>
      </c>
      <c r="L375" s="1">
        <v>30619.91</v>
      </c>
      <c r="M375" s="1">
        <v>32241.57</v>
      </c>
    </row>
    <row r="376" spans="2:13" x14ac:dyDescent="0.25">
      <c r="B376" s="1">
        <v>22212.79</v>
      </c>
      <c r="C376" s="1">
        <v>23555.14</v>
      </c>
      <c r="D376" s="1">
        <v>22416.62</v>
      </c>
      <c r="E376" s="1">
        <v>23357.22</v>
      </c>
      <c r="F376" s="1">
        <v>28056.080000000002</v>
      </c>
      <c r="G376" s="1">
        <v>30803.97</v>
      </c>
      <c r="H376" s="1">
        <v>25930.84</v>
      </c>
      <c r="I376" s="1">
        <v>27600.39</v>
      </c>
      <c r="J376" s="1">
        <v>32798.68</v>
      </c>
      <c r="K376" s="1">
        <v>36901.269999999997</v>
      </c>
      <c r="L376" s="1">
        <v>30619.91</v>
      </c>
      <c r="M376" s="1">
        <v>32229.84</v>
      </c>
    </row>
    <row r="377" spans="2:13" x14ac:dyDescent="0.25">
      <c r="B377" s="1">
        <v>22212.79</v>
      </c>
      <c r="C377" s="1">
        <v>23460.17</v>
      </c>
      <c r="D377" s="1">
        <v>22416.62</v>
      </c>
      <c r="E377" s="1">
        <v>23354.720000000001</v>
      </c>
      <c r="F377" s="1">
        <v>28027.56</v>
      </c>
      <c r="G377" s="1">
        <v>30569.46</v>
      </c>
      <c r="H377" s="1">
        <v>25930.84</v>
      </c>
      <c r="I377" s="1">
        <v>27596.95</v>
      </c>
      <c r="J377" s="1">
        <v>32593.75</v>
      </c>
      <c r="K377" s="1">
        <v>36726.69</v>
      </c>
      <c r="L377" s="1">
        <v>30619.91</v>
      </c>
      <c r="M377" s="1">
        <v>32208.11</v>
      </c>
    </row>
    <row r="378" spans="2:13" x14ac:dyDescent="0.25">
      <c r="B378" s="1">
        <v>22212.79</v>
      </c>
      <c r="C378" s="1">
        <v>23365.17</v>
      </c>
      <c r="D378" s="1">
        <v>22416.62</v>
      </c>
      <c r="E378" s="1">
        <v>23349.77</v>
      </c>
      <c r="F378" s="1">
        <v>27680.74</v>
      </c>
      <c r="G378" s="1">
        <v>30440.75</v>
      </c>
      <c r="H378" s="1">
        <v>25930.84</v>
      </c>
      <c r="I378" s="1">
        <v>27580.86</v>
      </c>
      <c r="J378" s="1">
        <v>32591.73</v>
      </c>
      <c r="K378" s="1">
        <v>36440.61</v>
      </c>
      <c r="L378" s="1">
        <v>30619.91</v>
      </c>
      <c r="M378" s="1">
        <v>32185.61</v>
      </c>
    </row>
    <row r="379" spans="2:13" x14ac:dyDescent="0.25">
      <c r="B379" s="1">
        <v>22212.79</v>
      </c>
      <c r="C379" s="1">
        <v>23313.62</v>
      </c>
      <c r="D379" s="1">
        <v>22416.62</v>
      </c>
      <c r="E379" s="1">
        <v>23349.77</v>
      </c>
      <c r="F379" s="1">
        <v>27531.15</v>
      </c>
      <c r="G379" s="1">
        <v>30374.240000000002</v>
      </c>
      <c r="H379" s="1">
        <v>25930.84</v>
      </c>
      <c r="I379" s="1">
        <v>27577.119999999999</v>
      </c>
      <c r="J379" s="1">
        <v>32591.73</v>
      </c>
      <c r="K379" s="1">
        <v>36314.54</v>
      </c>
      <c r="L379" s="1">
        <v>30619.91</v>
      </c>
      <c r="M379" s="1">
        <v>32185.61</v>
      </c>
    </row>
    <row r="380" spans="2:13" x14ac:dyDescent="0.25">
      <c r="B380" s="1">
        <v>22197.17</v>
      </c>
      <c r="C380" s="1">
        <v>23256.52</v>
      </c>
      <c r="D380" s="1">
        <v>22416.62</v>
      </c>
      <c r="E380" s="1">
        <v>23344.9</v>
      </c>
      <c r="F380" s="1">
        <v>27311.82</v>
      </c>
      <c r="G380" s="1">
        <v>30281.7</v>
      </c>
      <c r="H380" s="1">
        <v>25930.84</v>
      </c>
      <c r="I380" s="1">
        <v>27565.7</v>
      </c>
      <c r="J380" s="1">
        <v>32417.99</v>
      </c>
      <c r="K380" s="1">
        <v>36222.18</v>
      </c>
      <c r="L380" s="1">
        <v>30619.91</v>
      </c>
      <c r="M380" s="1">
        <v>32185.61</v>
      </c>
    </row>
    <row r="381" spans="2:13" x14ac:dyDescent="0.25">
      <c r="B381" s="1">
        <v>22173.54</v>
      </c>
      <c r="C381" s="1">
        <v>23224.39</v>
      </c>
      <c r="D381" s="1">
        <v>22416.62</v>
      </c>
      <c r="E381" s="1">
        <v>23344.51</v>
      </c>
      <c r="F381" s="1">
        <v>27154.17</v>
      </c>
      <c r="G381" s="1">
        <v>30049.48</v>
      </c>
      <c r="H381" s="1">
        <v>25930.84</v>
      </c>
      <c r="I381" s="1">
        <v>27552.41</v>
      </c>
      <c r="J381" s="1">
        <v>32361.34</v>
      </c>
      <c r="K381" s="1">
        <v>36184.339999999997</v>
      </c>
      <c r="L381" s="1">
        <v>30619.91</v>
      </c>
      <c r="M381" s="1">
        <v>32174.58</v>
      </c>
    </row>
    <row r="382" spans="2:13" x14ac:dyDescent="0.25">
      <c r="B382" s="1">
        <v>22162.47</v>
      </c>
      <c r="C382" s="1">
        <v>23202.87</v>
      </c>
      <c r="D382" s="1">
        <v>22415.599999999999</v>
      </c>
      <c r="E382" s="1">
        <v>23344.43</v>
      </c>
      <c r="F382" s="1">
        <v>27043.5</v>
      </c>
      <c r="G382" s="1">
        <v>30008.16</v>
      </c>
      <c r="H382" s="1">
        <v>25930.84</v>
      </c>
      <c r="I382" s="1">
        <v>27546.46</v>
      </c>
      <c r="J382" s="1">
        <v>32361.34</v>
      </c>
      <c r="K382" s="1">
        <v>36137.629999999997</v>
      </c>
      <c r="L382" s="1">
        <v>30606.04</v>
      </c>
      <c r="M382" s="1">
        <v>32151.52</v>
      </c>
    </row>
    <row r="383" spans="2:13" x14ac:dyDescent="0.25">
      <c r="B383" s="1">
        <v>22162.47</v>
      </c>
      <c r="C383" s="1">
        <v>23158.38</v>
      </c>
      <c r="D383" s="1">
        <v>22415.599999999999</v>
      </c>
      <c r="E383" s="1">
        <v>23344.43</v>
      </c>
      <c r="F383" s="1">
        <v>26954.39</v>
      </c>
      <c r="G383" s="1">
        <v>30002.53</v>
      </c>
      <c r="H383" s="1">
        <v>25930.84</v>
      </c>
      <c r="I383" s="1">
        <v>27546.46</v>
      </c>
      <c r="J383" s="1">
        <v>32361.34</v>
      </c>
      <c r="K383" s="1">
        <v>36027.51</v>
      </c>
      <c r="L383" s="1">
        <v>30600.33</v>
      </c>
      <c r="M383" s="1">
        <v>32131.03</v>
      </c>
    </row>
    <row r="384" spans="2:13" x14ac:dyDescent="0.25">
      <c r="B384" s="1">
        <v>22162.47</v>
      </c>
      <c r="C384" s="1">
        <v>23138.11</v>
      </c>
      <c r="D384" s="1">
        <v>22415.599999999999</v>
      </c>
      <c r="E384" s="1">
        <v>23341.7</v>
      </c>
      <c r="F384" s="1">
        <v>26880.14</v>
      </c>
      <c r="G384" s="1">
        <v>29865.98</v>
      </c>
      <c r="H384" s="1">
        <v>25930.84</v>
      </c>
      <c r="I384" s="1">
        <v>27546.46</v>
      </c>
      <c r="J384" s="1">
        <v>32361.34</v>
      </c>
      <c r="K384" s="1">
        <v>35874.26</v>
      </c>
      <c r="L384" s="1">
        <v>30600.33</v>
      </c>
      <c r="M384" s="1">
        <v>32129.1</v>
      </c>
    </row>
    <row r="385" spans="2:13" x14ac:dyDescent="0.25">
      <c r="B385" s="1">
        <v>22073.39</v>
      </c>
      <c r="C385" s="1">
        <v>23532.6</v>
      </c>
      <c r="D385" s="1">
        <v>22409.03</v>
      </c>
      <c r="E385" s="1">
        <v>23338.17</v>
      </c>
      <c r="F385" s="1">
        <v>27867.32</v>
      </c>
      <c r="G385" s="1">
        <v>31833.52</v>
      </c>
      <c r="H385" s="1">
        <v>25930.84</v>
      </c>
      <c r="I385" s="1">
        <v>27545.47</v>
      </c>
      <c r="J385" s="1">
        <v>33340.46</v>
      </c>
      <c r="K385" s="1">
        <v>36768.720000000001</v>
      </c>
      <c r="L385" s="1">
        <v>30600.33</v>
      </c>
      <c r="M385" s="1">
        <v>32129.1</v>
      </c>
    </row>
    <row r="386" spans="2:13" x14ac:dyDescent="0.25">
      <c r="B386" s="1">
        <v>22058.39</v>
      </c>
      <c r="C386" s="1">
        <v>23358.49</v>
      </c>
      <c r="D386" s="1">
        <v>22409.03</v>
      </c>
      <c r="E386" s="1">
        <v>23333.51</v>
      </c>
      <c r="F386" s="1">
        <v>27867.32</v>
      </c>
      <c r="G386" s="1">
        <v>31287.72</v>
      </c>
      <c r="H386" s="1">
        <v>25930.84</v>
      </c>
      <c r="I386" s="1">
        <v>27526.58</v>
      </c>
      <c r="J386" s="1">
        <v>33036.730000000003</v>
      </c>
      <c r="K386" s="1">
        <v>36402.199999999997</v>
      </c>
      <c r="L386" s="1">
        <v>30597.200000000001</v>
      </c>
      <c r="M386" s="1">
        <v>32117.66</v>
      </c>
    </row>
    <row r="387" spans="2:13" x14ac:dyDescent="0.25">
      <c r="B387" s="1">
        <v>22047.23</v>
      </c>
      <c r="C387" s="1">
        <v>23265.94</v>
      </c>
      <c r="D387" s="1">
        <v>22400.38</v>
      </c>
      <c r="E387" s="1">
        <v>23330.240000000002</v>
      </c>
      <c r="F387" s="1">
        <v>27867.32</v>
      </c>
      <c r="G387" s="1">
        <v>30981.27</v>
      </c>
      <c r="H387" s="1">
        <v>25930.84</v>
      </c>
      <c r="I387" s="1">
        <v>27526.58</v>
      </c>
      <c r="J387" s="1">
        <v>32946.879999999997</v>
      </c>
      <c r="K387" s="1">
        <v>36059.269999999997</v>
      </c>
      <c r="L387" s="1">
        <v>30597.200000000001</v>
      </c>
      <c r="M387" s="1">
        <v>32091.41</v>
      </c>
    </row>
    <row r="388" spans="2:13" x14ac:dyDescent="0.25">
      <c r="B388" s="1">
        <v>22040.639999999999</v>
      </c>
      <c r="C388" s="1">
        <v>23219.02</v>
      </c>
      <c r="D388" s="1">
        <v>22397.200000000001</v>
      </c>
      <c r="E388" s="1">
        <v>23326.400000000001</v>
      </c>
      <c r="F388" s="1">
        <v>27814.09</v>
      </c>
      <c r="G388" s="1">
        <v>30875.91</v>
      </c>
      <c r="H388" s="1">
        <v>25913.53</v>
      </c>
      <c r="I388" s="1">
        <v>27515.15</v>
      </c>
      <c r="J388" s="1">
        <v>32806.06</v>
      </c>
      <c r="K388" s="1">
        <v>35691.629999999997</v>
      </c>
      <c r="L388" s="1">
        <v>30590.76</v>
      </c>
      <c r="M388" s="1">
        <v>32091.41</v>
      </c>
    </row>
    <row r="389" spans="2:13" x14ac:dyDescent="0.25">
      <c r="B389" s="1">
        <v>22040.639999999999</v>
      </c>
      <c r="C389" s="1">
        <v>23174.99</v>
      </c>
      <c r="D389" s="1">
        <v>22397.200000000001</v>
      </c>
      <c r="E389" s="1">
        <v>23326.400000000001</v>
      </c>
      <c r="F389" s="1">
        <v>27812.21</v>
      </c>
      <c r="G389" s="1">
        <v>30685.11</v>
      </c>
      <c r="H389" s="1">
        <v>25911.27</v>
      </c>
      <c r="I389" s="1">
        <v>27510.29</v>
      </c>
      <c r="J389" s="1">
        <v>32769.81</v>
      </c>
      <c r="K389" s="1">
        <v>35378.85</v>
      </c>
      <c r="L389" s="1">
        <v>30590.76</v>
      </c>
      <c r="M389" s="1">
        <v>32074.93</v>
      </c>
    </row>
    <row r="390" spans="2:13" x14ac:dyDescent="0.25">
      <c r="B390" s="1">
        <v>22022.09</v>
      </c>
      <c r="C390" s="1">
        <v>23147.69</v>
      </c>
      <c r="D390" s="1">
        <v>22397.200000000001</v>
      </c>
      <c r="E390" s="1">
        <v>23326.31</v>
      </c>
      <c r="F390" s="1">
        <v>27800.03</v>
      </c>
      <c r="G390" s="1">
        <v>30564.15</v>
      </c>
      <c r="H390" s="1">
        <v>25911.27</v>
      </c>
      <c r="I390" s="1">
        <v>27496.19</v>
      </c>
      <c r="J390" s="1">
        <v>32658.76</v>
      </c>
      <c r="K390" s="1">
        <v>35366.1</v>
      </c>
      <c r="L390" s="1">
        <v>30590.76</v>
      </c>
      <c r="M390" s="1">
        <v>32049.32</v>
      </c>
    </row>
    <row r="391" spans="2:13" x14ac:dyDescent="0.25">
      <c r="B391" s="1">
        <v>22022.09</v>
      </c>
      <c r="C391" s="1">
        <v>23094.720000000001</v>
      </c>
      <c r="D391" s="1">
        <v>22397.200000000001</v>
      </c>
      <c r="E391" s="1">
        <v>23326.31</v>
      </c>
      <c r="F391" s="1">
        <v>27793.16</v>
      </c>
      <c r="G391" s="1">
        <v>30364.67</v>
      </c>
      <c r="H391" s="1">
        <v>25911.27</v>
      </c>
      <c r="I391" s="1">
        <v>27496.19</v>
      </c>
      <c r="J391" s="1">
        <v>32573.26</v>
      </c>
      <c r="K391" s="1">
        <v>35116.29</v>
      </c>
      <c r="L391" s="1">
        <v>30571.91</v>
      </c>
      <c r="M391" s="1">
        <v>31981.07</v>
      </c>
    </row>
    <row r="392" spans="2:13" x14ac:dyDescent="0.25">
      <c r="B392" s="1">
        <v>22016.16</v>
      </c>
      <c r="C392" s="1">
        <v>23046.94</v>
      </c>
      <c r="D392" s="1">
        <v>22397.200000000001</v>
      </c>
      <c r="E392" s="1">
        <v>23323.94</v>
      </c>
      <c r="F392" s="1">
        <v>27768.44</v>
      </c>
      <c r="G392" s="1">
        <v>30257.51</v>
      </c>
      <c r="H392" s="1">
        <v>25869.94</v>
      </c>
      <c r="I392" s="1">
        <v>27490.13</v>
      </c>
      <c r="J392" s="1">
        <v>32573.26</v>
      </c>
      <c r="K392" s="1">
        <v>35053.29</v>
      </c>
      <c r="L392" s="1">
        <v>30571.91</v>
      </c>
      <c r="M392" s="1">
        <v>31970.46</v>
      </c>
    </row>
    <row r="393" spans="2:13" x14ac:dyDescent="0.25">
      <c r="B393" s="1">
        <v>22015.93</v>
      </c>
      <c r="C393" s="1">
        <v>23030.9</v>
      </c>
      <c r="D393" s="1">
        <v>22397.200000000001</v>
      </c>
      <c r="E393" s="1">
        <v>23322.85</v>
      </c>
      <c r="F393" s="1">
        <v>27691.11</v>
      </c>
      <c r="G393" s="1">
        <v>30159.32</v>
      </c>
      <c r="H393" s="1">
        <v>25869.94</v>
      </c>
      <c r="I393" s="1">
        <v>27483.119999999999</v>
      </c>
      <c r="J393" s="1">
        <v>32470.1</v>
      </c>
      <c r="K393" s="1">
        <v>34927.93</v>
      </c>
      <c r="L393" s="1">
        <v>30571.91</v>
      </c>
      <c r="M393" s="1">
        <v>31963.45</v>
      </c>
    </row>
    <row r="394" spans="2:13" x14ac:dyDescent="0.25">
      <c r="B394" s="1">
        <v>22015.93</v>
      </c>
      <c r="C394" s="1">
        <v>23001.3</v>
      </c>
      <c r="D394" s="1">
        <v>22397.200000000001</v>
      </c>
      <c r="E394" s="1">
        <v>23311.51</v>
      </c>
      <c r="F394" s="1">
        <v>27679.200000000001</v>
      </c>
      <c r="G394" s="1">
        <v>30116.51</v>
      </c>
      <c r="H394" s="1">
        <v>25869.94</v>
      </c>
      <c r="I394" s="1">
        <v>27477.67</v>
      </c>
      <c r="J394" s="1">
        <v>32360.19</v>
      </c>
      <c r="K394" s="1">
        <v>34869.339999999997</v>
      </c>
      <c r="L394" s="1">
        <v>30571.91</v>
      </c>
      <c r="M394" s="1">
        <v>31956.39</v>
      </c>
    </row>
    <row r="395" spans="2:13" x14ac:dyDescent="0.25">
      <c r="B395" s="1">
        <v>22546.6</v>
      </c>
      <c r="C395" s="1">
        <v>24550.1</v>
      </c>
      <c r="D395" s="1">
        <v>22397.200000000001</v>
      </c>
      <c r="E395" s="1">
        <v>23311.51</v>
      </c>
      <c r="F395" s="1">
        <v>27998.98</v>
      </c>
      <c r="G395" s="1">
        <v>31584.639999999999</v>
      </c>
      <c r="H395" s="1">
        <v>25869.94</v>
      </c>
      <c r="I395" s="1">
        <v>27416.76</v>
      </c>
      <c r="J395" s="1">
        <v>32342.04</v>
      </c>
      <c r="K395" s="1">
        <v>36503.15</v>
      </c>
      <c r="L395" s="1">
        <v>30571.91</v>
      </c>
      <c r="M395" s="1">
        <v>31950.02</v>
      </c>
    </row>
    <row r="396" spans="2:13" x14ac:dyDescent="0.25">
      <c r="B396" s="1">
        <v>22516.62</v>
      </c>
      <c r="C396" s="1">
        <v>24423.78</v>
      </c>
      <c r="D396" s="1">
        <v>22397.200000000001</v>
      </c>
      <c r="E396" s="1">
        <v>23310.71</v>
      </c>
      <c r="F396" s="1">
        <v>27998.98</v>
      </c>
      <c r="G396" s="1">
        <v>31190.51</v>
      </c>
      <c r="H396" s="1">
        <v>25869.94</v>
      </c>
      <c r="I396" s="1">
        <v>27410.92</v>
      </c>
      <c r="J396" s="1">
        <v>32131.32</v>
      </c>
      <c r="K396" s="1">
        <v>36053.4</v>
      </c>
      <c r="L396" s="1">
        <v>30571.91</v>
      </c>
      <c r="M396" s="1">
        <v>31944.25</v>
      </c>
    </row>
    <row r="397" spans="2:13" x14ac:dyDescent="0.25">
      <c r="B397" s="1">
        <v>22516.62</v>
      </c>
      <c r="C397" s="1">
        <v>24322.65</v>
      </c>
      <c r="D397" s="1">
        <v>22397.200000000001</v>
      </c>
      <c r="E397" s="1">
        <v>23310.71</v>
      </c>
      <c r="F397" s="1">
        <v>27794.14</v>
      </c>
      <c r="G397" s="1">
        <v>31052.06</v>
      </c>
      <c r="H397" s="1">
        <v>25869.94</v>
      </c>
      <c r="I397" s="1">
        <v>27402.560000000001</v>
      </c>
      <c r="J397" s="1">
        <v>31975.77</v>
      </c>
      <c r="K397" s="1">
        <v>35708.53</v>
      </c>
      <c r="L397" s="1">
        <v>30563.83</v>
      </c>
      <c r="M397" s="1">
        <v>31934.04</v>
      </c>
    </row>
    <row r="398" spans="2:13" x14ac:dyDescent="0.25">
      <c r="B398" s="1">
        <v>22516.62</v>
      </c>
      <c r="C398" s="1">
        <v>24299.95</v>
      </c>
      <c r="D398" s="1">
        <v>22397.200000000001</v>
      </c>
      <c r="E398" s="1">
        <v>23310.53</v>
      </c>
      <c r="F398" s="1">
        <v>27783.72</v>
      </c>
      <c r="G398" s="1">
        <v>30890.86</v>
      </c>
      <c r="H398" s="1">
        <v>25855.360000000001</v>
      </c>
      <c r="I398" s="1">
        <v>27396.04</v>
      </c>
      <c r="J398" s="1">
        <v>31850.74</v>
      </c>
      <c r="K398" s="1">
        <v>35581.51</v>
      </c>
      <c r="L398" s="1">
        <v>30563.83</v>
      </c>
      <c r="M398" s="1">
        <v>31918.55</v>
      </c>
    </row>
    <row r="399" spans="2:13" x14ac:dyDescent="0.25">
      <c r="B399" s="1">
        <v>22516.62</v>
      </c>
      <c r="C399" s="1">
        <v>24255.24</v>
      </c>
      <c r="D399" s="1">
        <v>22397.200000000001</v>
      </c>
      <c r="E399" s="1">
        <v>23309.9</v>
      </c>
      <c r="F399" s="1">
        <v>27615.54</v>
      </c>
      <c r="G399" s="1">
        <v>30812.43</v>
      </c>
      <c r="H399" s="1">
        <v>25846.66</v>
      </c>
      <c r="I399" s="1">
        <v>27394.53</v>
      </c>
      <c r="J399" s="1">
        <v>31788.639999999999</v>
      </c>
      <c r="K399" s="1">
        <v>35450.519999999997</v>
      </c>
      <c r="L399" s="1">
        <v>30563.83</v>
      </c>
      <c r="M399" s="1">
        <v>31891.9</v>
      </c>
    </row>
    <row r="400" spans="2:13" x14ac:dyDescent="0.25">
      <c r="B400" s="1">
        <v>22495.38</v>
      </c>
      <c r="C400" s="1">
        <v>24236.82</v>
      </c>
      <c r="D400" s="1">
        <v>22397.200000000001</v>
      </c>
      <c r="E400" s="1">
        <v>23302.79</v>
      </c>
      <c r="F400" s="1">
        <v>27615.54</v>
      </c>
      <c r="G400" s="1">
        <v>30716.34</v>
      </c>
      <c r="H400" s="1">
        <v>25846.66</v>
      </c>
      <c r="I400" s="1">
        <v>27383.55</v>
      </c>
      <c r="J400" s="1">
        <v>31721.040000000001</v>
      </c>
      <c r="K400" s="1">
        <v>35335.660000000003</v>
      </c>
      <c r="L400" s="1">
        <v>30563.83</v>
      </c>
      <c r="M400" s="1">
        <v>31891.279999999999</v>
      </c>
    </row>
    <row r="401" spans="2:13" x14ac:dyDescent="0.25">
      <c r="B401" s="1">
        <v>22475</v>
      </c>
      <c r="C401" s="1">
        <v>24173.48</v>
      </c>
      <c r="D401" s="1">
        <v>22397.200000000001</v>
      </c>
      <c r="E401" s="1">
        <v>23302.79</v>
      </c>
      <c r="F401" s="1">
        <v>27554.49</v>
      </c>
      <c r="G401" s="1">
        <v>30574.89</v>
      </c>
      <c r="H401" s="1">
        <v>25846.66</v>
      </c>
      <c r="I401" s="1">
        <v>27378.3</v>
      </c>
      <c r="J401" s="1">
        <v>31656.38</v>
      </c>
      <c r="K401" s="1">
        <v>35202.44</v>
      </c>
      <c r="L401" s="1">
        <v>30563.83</v>
      </c>
      <c r="M401" s="1">
        <v>31884.639999999999</v>
      </c>
    </row>
    <row r="402" spans="2:13" x14ac:dyDescent="0.25">
      <c r="B402" s="1">
        <v>22475</v>
      </c>
      <c r="C402" s="1">
        <v>24166.22</v>
      </c>
      <c r="D402" s="1">
        <v>22397.200000000001</v>
      </c>
      <c r="E402" s="1">
        <v>23298.55</v>
      </c>
      <c r="F402" s="1">
        <v>27545.42</v>
      </c>
      <c r="G402" s="1">
        <v>30550.7</v>
      </c>
      <c r="H402" s="1">
        <v>25844.06</v>
      </c>
      <c r="I402" s="1">
        <v>27371.62</v>
      </c>
      <c r="J402" s="1">
        <v>31513.35</v>
      </c>
      <c r="K402" s="1">
        <v>34998.5</v>
      </c>
      <c r="L402" s="1">
        <v>30563.83</v>
      </c>
      <c r="M402" s="1">
        <v>31884.639999999999</v>
      </c>
    </row>
    <row r="403" spans="2:13" x14ac:dyDescent="0.25">
      <c r="B403" s="1">
        <v>22475</v>
      </c>
      <c r="C403" s="1">
        <v>24159.37</v>
      </c>
      <c r="D403" s="1">
        <v>22387.01</v>
      </c>
      <c r="E403" s="1">
        <v>23298.25</v>
      </c>
      <c r="F403" s="1">
        <v>27503.5</v>
      </c>
      <c r="G403" s="1">
        <v>30512.42</v>
      </c>
      <c r="H403" s="1">
        <v>25843</v>
      </c>
      <c r="I403" s="1">
        <v>27357.51</v>
      </c>
      <c r="J403" s="1">
        <v>31491.74</v>
      </c>
      <c r="K403" s="1">
        <v>34923.72</v>
      </c>
      <c r="L403" s="1">
        <v>30558.11</v>
      </c>
      <c r="M403" s="1">
        <v>31876.35</v>
      </c>
    </row>
    <row r="404" spans="2:13" x14ac:dyDescent="0.25">
      <c r="B404" s="1">
        <v>22475</v>
      </c>
      <c r="C404" s="1">
        <v>24120.36</v>
      </c>
      <c r="D404" s="1">
        <v>22387.01</v>
      </c>
      <c r="E404" s="1">
        <v>23298.21</v>
      </c>
      <c r="F404" s="1">
        <v>27430.5</v>
      </c>
      <c r="G404" s="1">
        <v>30466.76</v>
      </c>
      <c r="H404" s="1">
        <v>25843</v>
      </c>
      <c r="I404" s="1">
        <v>27356.89</v>
      </c>
      <c r="J404" s="1">
        <v>31488.43</v>
      </c>
      <c r="K404" s="1">
        <v>34850.870000000003</v>
      </c>
      <c r="L404" s="1">
        <v>30558.11</v>
      </c>
      <c r="M404" s="1">
        <v>31871.61</v>
      </c>
    </row>
    <row r="405" spans="2:13" x14ac:dyDescent="0.25">
      <c r="B405" s="1">
        <v>22071.82</v>
      </c>
      <c r="C405" s="1">
        <v>24431.9</v>
      </c>
      <c r="D405" s="1">
        <v>22220.53</v>
      </c>
      <c r="E405" s="1">
        <v>23981.06</v>
      </c>
      <c r="F405" s="1">
        <v>26954.43</v>
      </c>
      <c r="G405" s="1">
        <v>31249.599999999999</v>
      </c>
      <c r="H405" s="1">
        <v>27556.73</v>
      </c>
      <c r="I405" s="1">
        <v>32657.26</v>
      </c>
      <c r="J405" s="1">
        <v>32344.71</v>
      </c>
      <c r="K405" s="1">
        <v>36463.99</v>
      </c>
      <c r="L405" s="1">
        <v>30721.16</v>
      </c>
      <c r="M405" s="1">
        <v>36613.18</v>
      </c>
    </row>
    <row r="406" spans="2:13" x14ac:dyDescent="0.25">
      <c r="B406" s="1">
        <v>22071.82</v>
      </c>
      <c r="C406" s="1">
        <v>24192.58</v>
      </c>
      <c r="D406" s="1">
        <v>22215.07</v>
      </c>
      <c r="E406" s="1">
        <v>23852.18</v>
      </c>
      <c r="F406" s="1">
        <v>26874.12</v>
      </c>
      <c r="G406" s="1">
        <v>30716.639999999999</v>
      </c>
      <c r="H406" s="1">
        <v>27449.07</v>
      </c>
      <c r="I406" s="1">
        <v>31966.84</v>
      </c>
      <c r="J406" s="1">
        <v>32344.71</v>
      </c>
      <c r="K406" s="1">
        <v>36061.760000000002</v>
      </c>
      <c r="L406" s="1">
        <v>30695.22</v>
      </c>
      <c r="M406" s="1">
        <v>35746.14</v>
      </c>
    </row>
    <row r="407" spans="2:13" x14ac:dyDescent="0.25">
      <c r="B407" s="1">
        <v>22059.42</v>
      </c>
      <c r="C407" s="1">
        <v>24017.31</v>
      </c>
      <c r="D407" s="1">
        <v>22215.07</v>
      </c>
      <c r="E407" s="1">
        <v>23772.06</v>
      </c>
      <c r="F407" s="1">
        <v>26835.59</v>
      </c>
      <c r="G407" s="1">
        <v>30471.11</v>
      </c>
      <c r="H407" s="1">
        <v>27372.52</v>
      </c>
      <c r="I407" s="1">
        <v>31391.34</v>
      </c>
      <c r="J407" s="1">
        <v>32235.03</v>
      </c>
      <c r="K407" s="1">
        <v>35784.04</v>
      </c>
      <c r="L407" s="1">
        <v>30598.37</v>
      </c>
      <c r="M407" s="1">
        <v>35283.279999999999</v>
      </c>
    </row>
    <row r="408" spans="2:13" x14ac:dyDescent="0.25">
      <c r="B408" s="1">
        <v>22059.42</v>
      </c>
      <c r="C408" s="1">
        <v>23988.21</v>
      </c>
      <c r="D408" s="1">
        <v>22179.78</v>
      </c>
      <c r="E408" s="1">
        <v>23715.29</v>
      </c>
      <c r="F408" s="1">
        <v>26835.59</v>
      </c>
      <c r="G408" s="1">
        <v>30284.15</v>
      </c>
      <c r="H408" s="1">
        <v>27089.97</v>
      </c>
      <c r="I408" s="1">
        <v>31147.65</v>
      </c>
      <c r="J408" s="1">
        <v>32127.85</v>
      </c>
      <c r="K408" s="1">
        <v>35671.589999999997</v>
      </c>
      <c r="L408" s="1">
        <v>30534.25</v>
      </c>
      <c r="M408" s="1">
        <v>35072.660000000003</v>
      </c>
    </row>
    <row r="409" spans="2:13" x14ac:dyDescent="0.25">
      <c r="B409" s="1">
        <v>22059.42</v>
      </c>
      <c r="C409" s="1">
        <v>23940.720000000001</v>
      </c>
      <c r="D409" s="1">
        <v>22168.28</v>
      </c>
      <c r="E409" s="1">
        <v>23657.23</v>
      </c>
      <c r="F409" s="1">
        <v>26806.66</v>
      </c>
      <c r="G409" s="1">
        <v>30135.16</v>
      </c>
      <c r="H409" s="1">
        <v>27045.34</v>
      </c>
      <c r="I409" s="1">
        <v>30930.98</v>
      </c>
      <c r="J409" s="1">
        <v>31804.69</v>
      </c>
      <c r="K409" s="1">
        <v>35508.089999999997</v>
      </c>
      <c r="L409" s="1">
        <v>30487.45</v>
      </c>
      <c r="M409" s="1">
        <v>34590.230000000003</v>
      </c>
    </row>
    <row r="410" spans="2:13" x14ac:dyDescent="0.25">
      <c r="B410" s="1">
        <v>22059.42</v>
      </c>
      <c r="C410" s="1">
        <v>23908.23</v>
      </c>
      <c r="D410" s="1">
        <v>22168.28</v>
      </c>
      <c r="E410" s="1">
        <v>23650.959999999999</v>
      </c>
      <c r="F410" s="1">
        <v>26750.71</v>
      </c>
      <c r="G410" s="1">
        <v>29970.83</v>
      </c>
      <c r="H410" s="1">
        <v>26955.25</v>
      </c>
      <c r="I410" s="1">
        <v>30748.68</v>
      </c>
      <c r="J410" s="1">
        <v>31784.04</v>
      </c>
      <c r="K410" s="1">
        <v>35416.71</v>
      </c>
      <c r="L410" s="1">
        <v>30354.38</v>
      </c>
      <c r="M410" s="1">
        <v>34350.04</v>
      </c>
    </row>
    <row r="411" spans="2:13" x14ac:dyDescent="0.25">
      <c r="B411" s="1">
        <v>22059.42</v>
      </c>
      <c r="C411" s="1">
        <v>23853.84</v>
      </c>
      <c r="D411" s="1">
        <v>22168.28</v>
      </c>
      <c r="E411" s="1">
        <v>23636.080000000002</v>
      </c>
      <c r="F411" s="1">
        <v>26687.48</v>
      </c>
      <c r="G411" s="1">
        <v>29871.63</v>
      </c>
      <c r="H411" s="1">
        <v>26919.88</v>
      </c>
      <c r="I411" s="1">
        <v>30602.68</v>
      </c>
      <c r="J411" s="1">
        <v>31637.46</v>
      </c>
      <c r="K411" s="1">
        <v>35311.17</v>
      </c>
      <c r="L411" s="1">
        <v>30237.9</v>
      </c>
      <c r="M411" s="1">
        <v>34244.65</v>
      </c>
    </row>
    <row r="412" spans="2:13" x14ac:dyDescent="0.25">
      <c r="B412" s="1">
        <v>22059.42</v>
      </c>
      <c r="C412" s="1">
        <v>23839.98</v>
      </c>
      <c r="D412" s="1">
        <v>22168.28</v>
      </c>
      <c r="E412" s="1">
        <v>23621.02</v>
      </c>
      <c r="F412" s="1">
        <v>26687.48</v>
      </c>
      <c r="G412" s="1">
        <v>29737.84</v>
      </c>
      <c r="H412" s="1">
        <v>26784.02</v>
      </c>
      <c r="I412" s="1">
        <v>30479.73</v>
      </c>
      <c r="J412" s="1">
        <v>31467.32</v>
      </c>
      <c r="K412" s="1">
        <v>35238.69</v>
      </c>
      <c r="L412" s="1">
        <v>30143.57</v>
      </c>
      <c r="M412" s="1">
        <v>33929.22</v>
      </c>
    </row>
    <row r="413" spans="2:13" x14ac:dyDescent="0.25">
      <c r="B413" s="1">
        <v>22059.05</v>
      </c>
      <c r="C413" s="1">
        <v>23825.52</v>
      </c>
      <c r="D413" s="1">
        <v>22168.28</v>
      </c>
      <c r="E413" s="1">
        <v>23589.32</v>
      </c>
      <c r="F413" s="1">
        <v>26645.32</v>
      </c>
      <c r="G413" s="1">
        <v>29568.59</v>
      </c>
      <c r="H413" s="1">
        <v>26718.05</v>
      </c>
      <c r="I413" s="1">
        <v>30273.200000000001</v>
      </c>
      <c r="J413" s="1">
        <v>31422.959999999999</v>
      </c>
      <c r="K413" s="1">
        <v>35122.199999999997</v>
      </c>
      <c r="L413" s="1">
        <v>30142.66</v>
      </c>
      <c r="M413" s="1">
        <v>33585.160000000003</v>
      </c>
    </row>
    <row r="414" spans="2:13" x14ac:dyDescent="0.25">
      <c r="B414" s="1">
        <v>22059.05</v>
      </c>
      <c r="C414" s="1">
        <v>23806.2</v>
      </c>
      <c r="D414" s="1">
        <v>22168.28</v>
      </c>
      <c r="E414" s="1">
        <v>23570.76</v>
      </c>
      <c r="F414" s="1">
        <v>26645.32</v>
      </c>
      <c r="G414" s="1">
        <v>29520.58</v>
      </c>
      <c r="H414" s="1">
        <v>26638.080000000002</v>
      </c>
      <c r="I414" s="1">
        <v>30096.69</v>
      </c>
      <c r="J414" s="1">
        <v>31415.71</v>
      </c>
      <c r="K414" s="1">
        <v>35108.129999999997</v>
      </c>
      <c r="L414" s="1">
        <v>30084.25</v>
      </c>
      <c r="M414" s="1">
        <v>33461.54</v>
      </c>
    </row>
    <row r="415" spans="2:13" x14ac:dyDescent="0.25">
      <c r="B415" s="1">
        <v>22079.19</v>
      </c>
      <c r="C415" s="1">
        <v>24560.91</v>
      </c>
      <c r="D415" s="1">
        <v>22168.28</v>
      </c>
      <c r="E415" s="1">
        <v>23540.45</v>
      </c>
      <c r="F415" s="1">
        <v>27510.6</v>
      </c>
      <c r="G415" s="1">
        <v>32419.32</v>
      </c>
      <c r="H415" s="1">
        <v>26511.72</v>
      </c>
      <c r="I415" s="1">
        <v>30017.59</v>
      </c>
      <c r="J415" s="1">
        <v>30827.54</v>
      </c>
      <c r="K415" s="1">
        <v>34917.550000000003</v>
      </c>
      <c r="L415" s="1">
        <v>29991.13</v>
      </c>
      <c r="M415" s="1">
        <v>33379.279999999999</v>
      </c>
    </row>
    <row r="416" spans="2:13" x14ac:dyDescent="0.25">
      <c r="B416" s="1">
        <v>22068.959999999999</v>
      </c>
      <c r="C416" s="1">
        <v>24272.27</v>
      </c>
      <c r="D416" s="1">
        <v>22168.28</v>
      </c>
      <c r="E416" s="1">
        <v>23533.25</v>
      </c>
      <c r="F416" s="1">
        <v>27250.67</v>
      </c>
      <c r="G416" s="1">
        <v>31963.75</v>
      </c>
      <c r="H416" s="1">
        <v>26511.72</v>
      </c>
      <c r="I416" s="1">
        <v>29861.25</v>
      </c>
      <c r="J416" s="1">
        <v>30785.18</v>
      </c>
      <c r="K416" s="1">
        <v>34392.04</v>
      </c>
      <c r="L416" s="1">
        <v>29981.75</v>
      </c>
      <c r="M416" s="1">
        <v>33244.61</v>
      </c>
    </row>
    <row r="417" spans="2:13" x14ac:dyDescent="0.25">
      <c r="B417" s="1">
        <v>22016.12</v>
      </c>
      <c r="C417" s="1">
        <v>24107.77</v>
      </c>
      <c r="D417" s="1">
        <v>22168.28</v>
      </c>
      <c r="E417" s="1">
        <v>23520.799999999999</v>
      </c>
      <c r="F417" s="1">
        <v>27183.75</v>
      </c>
      <c r="G417" s="1">
        <v>31663.39</v>
      </c>
      <c r="H417" s="1">
        <v>26508.14</v>
      </c>
      <c r="I417" s="1">
        <v>29769.48</v>
      </c>
      <c r="J417" s="1">
        <v>30737.02</v>
      </c>
      <c r="K417" s="1">
        <v>34158.9</v>
      </c>
      <c r="L417" s="1">
        <v>29971.759999999998</v>
      </c>
      <c r="M417" s="1">
        <v>33166.78</v>
      </c>
    </row>
    <row r="418" spans="2:13" x14ac:dyDescent="0.25">
      <c r="B418" s="1">
        <v>22016.12</v>
      </c>
      <c r="C418" s="1">
        <v>23890.080000000002</v>
      </c>
      <c r="D418" s="1">
        <v>22161.08</v>
      </c>
      <c r="E418" s="1">
        <v>23516.720000000001</v>
      </c>
      <c r="F418" s="1">
        <v>27147.37</v>
      </c>
      <c r="G418" s="1">
        <v>31471.79</v>
      </c>
      <c r="H418" s="1">
        <v>26508.14</v>
      </c>
      <c r="I418" s="1">
        <v>29584.09</v>
      </c>
      <c r="J418" s="1">
        <v>30724.25</v>
      </c>
      <c r="K418" s="1">
        <v>33964.36</v>
      </c>
      <c r="L418" s="1">
        <v>29935.22</v>
      </c>
      <c r="M418" s="1">
        <v>33016.46</v>
      </c>
    </row>
    <row r="419" spans="2:13" x14ac:dyDescent="0.25">
      <c r="B419" s="1">
        <v>22001.62</v>
      </c>
      <c r="C419" s="1">
        <v>23845.8</v>
      </c>
      <c r="D419" s="1">
        <v>22151.35</v>
      </c>
      <c r="E419" s="1">
        <v>23511.84</v>
      </c>
      <c r="F419" s="1">
        <v>27141.72</v>
      </c>
      <c r="G419" s="1">
        <v>31125.62</v>
      </c>
      <c r="H419" s="1">
        <v>26423.79</v>
      </c>
      <c r="I419" s="1">
        <v>29479.040000000001</v>
      </c>
      <c r="J419" s="1">
        <v>30632.67</v>
      </c>
      <c r="K419" s="1">
        <v>33914.25</v>
      </c>
      <c r="L419" s="1">
        <v>29935.22</v>
      </c>
      <c r="M419" s="1">
        <v>32942.21</v>
      </c>
    </row>
    <row r="420" spans="2:13" x14ac:dyDescent="0.25">
      <c r="B420" s="1">
        <v>21993.95</v>
      </c>
      <c r="C420" s="1">
        <v>23773.37</v>
      </c>
      <c r="D420" s="1">
        <v>22151.35</v>
      </c>
      <c r="E420" s="1">
        <v>23502.29</v>
      </c>
      <c r="F420" s="1">
        <v>27012.07</v>
      </c>
      <c r="G420" s="1">
        <v>31046.21</v>
      </c>
      <c r="H420" s="1">
        <v>26423.79</v>
      </c>
      <c r="I420" s="1">
        <v>29435.55</v>
      </c>
      <c r="J420" s="1">
        <v>30557.84</v>
      </c>
      <c r="K420" s="1">
        <v>33840.519999999997</v>
      </c>
      <c r="L420" s="1">
        <v>29935.22</v>
      </c>
      <c r="M420" s="1">
        <v>32890.26</v>
      </c>
    </row>
    <row r="421" spans="2:13" x14ac:dyDescent="0.25">
      <c r="B421" s="1">
        <v>21978.62</v>
      </c>
      <c r="C421" s="1">
        <v>23725.71</v>
      </c>
      <c r="D421" s="1">
        <v>22151.35</v>
      </c>
      <c r="E421" s="1">
        <v>23486.19</v>
      </c>
      <c r="F421" s="1">
        <v>26959.48</v>
      </c>
      <c r="G421" s="1">
        <v>30970.5</v>
      </c>
      <c r="H421" s="1">
        <v>26376.959999999999</v>
      </c>
      <c r="I421" s="1">
        <v>29361.08</v>
      </c>
      <c r="J421" s="1">
        <v>30557.84</v>
      </c>
      <c r="K421" s="1">
        <v>33734.089999999997</v>
      </c>
      <c r="L421" s="1">
        <v>29842.53</v>
      </c>
      <c r="M421" s="1">
        <v>32804.44</v>
      </c>
    </row>
    <row r="422" spans="2:13" x14ac:dyDescent="0.25">
      <c r="B422" s="1">
        <v>21978.62</v>
      </c>
      <c r="C422" s="1">
        <v>23710.04</v>
      </c>
      <c r="D422" s="1">
        <v>22151.35</v>
      </c>
      <c r="E422" s="1">
        <v>23470.29</v>
      </c>
      <c r="F422" s="1">
        <v>26959.48</v>
      </c>
      <c r="G422" s="1">
        <v>30851.58</v>
      </c>
      <c r="H422" s="1">
        <v>26354.19</v>
      </c>
      <c r="I422" s="1">
        <v>29330.639999999999</v>
      </c>
      <c r="J422" s="1">
        <v>30557.84</v>
      </c>
      <c r="K422" s="1">
        <v>33637.67</v>
      </c>
      <c r="L422" s="1">
        <v>29825.59</v>
      </c>
      <c r="M422" s="1">
        <v>32750.2</v>
      </c>
    </row>
    <row r="423" spans="2:13" x14ac:dyDescent="0.25">
      <c r="B423" s="1">
        <v>21974.62</v>
      </c>
      <c r="C423" s="1">
        <v>23693.15</v>
      </c>
      <c r="D423" s="1">
        <v>22141.61</v>
      </c>
      <c r="E423" s="1">
        <v>23452.09</v>
      </c>
      <c r="F423" s="1">
        <v>26949.98</v>
      </c>
      <c r="G423" s="1">
        <v>30705.29</v>
      </c>
      <c r="H423" s="1">
        <v>26354.19</v>
      </c>
      <c r="I423" s="1">
        <v>29258.65</v>
      </c>
      <c r="J423" s="1">
        <v>30499.54</v>
      </c>
      <c r="K423" s="1">
        <v>33526.54</v>
      </c>
      <c r="L423" s="1">
        <v>29799.23</v>
      </c>
      <c r="M423" s="1">
        <v>32703.71</v>
      </c>
    </row>
    <row r="424" spans="2:13" x14ac:dyDescent="0.25">
      <c r="B424" s="1">
        <v>21974.62</v>
      </c>
      <c r="C424" s="1">
        <v>23642.91</v>
      </c>
      <c r="D424" s="1">
        <v>22141.61</v>
      </c>
      <c r="E424" s="1">
        <v>23449.09</v>
      </c>
      <c r="F424" s="1">
        <v>26921.46</v>
      </c>
      <c r="G424" s="1">
        <v>30550.93</v>
      </c>
      <c r="H424" s="1">
        <v>26354.19</v>
      </c>
      <c r="I424" s="1">
        <v>29157.19</v>
      </c>
      <c r="J424" s="1">
        <v>30446.76</v>
      </c>
      <c r="K424" s="1">
        <v>33441.300000000003</v>
      </c>
      <c r="L424" s="1">
        <v>29766.94</v>
      </c>
      <c r="M424" s="1">
        <v>32632.91</v>
      </c>
    </row>
    <row r="425" spans="2:13" x14ac:dyDescent="0.25">
      <c r="B425" s="1">
        <v>22448.639999999999</v>
      </c>
      <c r="C425" s="1">
        <v>24276.92</v>
      </c>
      <c r="D425" s="1">
        <v>22141.61</v>
      </c>
      <c r="E425" s="1">
        <v>23424.34</v>
      </c>
      <c r="F425" s="1">
        <v>27475.97</v>
      </c>
      <c r="G425" s="1">
        <v>31965.040000000001</v>
      </c>
      <c r="H425" s="1">
        <v>26303.119999999999</v>
      </c>
      <c r="I425" s="1">
        <v>29143.7</v>
      </c>
      <c r="J425" s="1">
        <v>32325.02</v>
      </c>
      <c r="K425" s="1">
        <v>36862.6</v>
      </c>
      <c r="L425" s="1">
        <v>29742.6</v>
      </c>
      <c r="M425" s="1">
        <v>32594.880000000001</v>
      </c>
    </row>
    <row r="426" spans="2:13" x14ac:dyDescent="0.25">
      <c r="B426" s="1">
        <v>22316.39</v>
      </c>
      <c r="C426" s="1">
        <v>24087.5</v>
      </c>
      <c r="D426" s="1">
        <v>22141.61</v>
      </c>
      <c r="E426" s="1">
        <v>23416.05</v>
      </c>
      <c r="F426" s="1">
        <v>27475.97</v>
      </c>
      <c r="G426" s="1">
        <v>31644.560000000001</v>
      </c>
      <c r="H426" s="1">
        <v>26303.119999999999</v>
      </c>
      <c r="I426" s="1">
        <v>29123.56</v>
      </c>
      <c r="J426" s="1">
        <v>32284.25</v>
      </c>
      <c r="K426" s="1">
        <v>36142.22</v>
      </c>
      <c r="L426" s="1">
        <v>29742.6</v>
      </c>
      <c r="M426" s="1">
        <v>32526.13</v>
      </c>
    </row>
    <row r="427" spans="2:13" x14ac:dyDescent="0.25">
      <c r="B427" s="1">
        <v>22316.39</v>
      </c>
      <c r="C427" s="1">
        <v>23983.59</v>
      </c>
      <c r="D427" s="1">
        <v>22128.28</v>
      </c>
      <c r="E427" s="1">
        <v>23416.05</v>
      </c>
      <c r="F427" s="1">
        <v>27425.45</v>
      </c>
      <c r="G427" s="1">
        <v>31370.79</v>
      </c>
      <c r="H427" s="1">
        <v>26302.28</v>
      </c>
      <c r="I427" s="1">
        <v>29107.26</v>
      </c>
      <c r="J427" s="1">
        <v>32284.25</v>
      </c>
      <c r="K427" s="1">
        <v>35878.86</v>
      </c>
      <c r="L427" s="1">
        <v>29742.6</v>
      </c>
      <c r="M427" s="1">
        <v>32496.13</v>
      </c>
    </row>
    <row r="428" spans="2:13" x14ac:dyDescent="0.25">
      <c r="B428" s="1">
        <v>22316.39</v>
      </c>
      <c r="C428" s="1">
        <v>23841.75</v>
      </c>
      <c r="D428" s="1">
        <v>22128.28</v>
      </c>
      <c r="E428" s="1">
        <v>23383.88</v>
      </c>
      <c r="F428" s="1">
        <v>27345.94</v>
      </c>
      <c r="G428" s="1">
        <v>31108.51</v>
      </c>
      <c r="H428" s="1">
        <v>26302.28</v>
      </c>
      <c r="I428" s="1">
        <v>29065.05</v>
      </c>
      <c r="J428" s="1">
        <v>32284.25</v>
      </c>
      <c r="K428" s="1">
        <v>35745.83</v>
      </c>
      <c r="L428" s="1">
        <v>29689.38</v>
      </c>
      <c r="M428" s="1">
        <v>32398.28</v>
      </c>
    </row>
    <row r="429" spans="2:13" x14ac:dyDescent="0.25">
      <c r="B429" s="1">
        <v>22316.39</v>
      </c>
      <c r="C429" s="1">
        <v>23764.47</v>
      </c>
      <c r="D429" s="1">
        <v>22118.55</v>
      </c>
      <c r="E429" s="1">
        <v>23365.09</v>
      </c>
      <c r="F429" s="1">
        <v>27345.94</v>
      </c>
      <c r="G429" s="1">
        <v>31065.8</v>
      </c>
      <c r="H429" s="1">
        <v>26302.28</v>
      </c>
      <c r="I429" s="1">
        <v>29021.95</v>
      </c>
      <c r="J429" s="1">
        <v>32172.29</v>
      </c>
      <c r="K429" s="1">
        <v>35470.050000000003</v>
      </c>
      <c r="L429" s="1">
        <v>29682.84</v>
      </c>
      <c r="M429" s="1">
        <v>32293.93</v>
      </c>
    </row>
    <row r="430" spans="2:13" x14ac:dyDescent="0.25">
      <c r="B430" s="1">
        <v>22316.39</v>
      </c>
      <c r="C430" s="1">
        <v>23709.01</v>
      </c>
      <c r="D430" s="1">
        <v>22118.55</v>
      </c>
      <c r="E430" s="1">
        <v>23362.73</v>
      </c>
      <c r="F430" s="1">
        <v>27345.94</v>
      </c>
      <c r="G430" s="1">
        <v>30885.4</v>
      </c>
      <c r="H430" s="1">
        <v>26302.28</v>
      </c>
      <c r="I430" s="1">
        <v>28971.99</v>
      </c>
      <c r="J430" s="1">
        <v>32118.89</v>
      </c>
      <c r="K430" s="1">
        <v>35193.9</v>
      </c>
      <c r="L430" s="1">
        <v>29673.14</v>
      </c>
      <c r="M430" s="1">
        <v>32217.599999999999</v>
      </c>
    </row>
    <row r="431" spans="2:13" x14ac:dyDescent="0.25">
      <c r="B431" s="1">
        <v>22316.39</v>
      </c>
      <c r="C431" s="1">
        <v>23660.92</v>
      </c>
      <c r="D431" s="1">
        <v>22118.55</v>
      </c>
      <c r="E431" s="1">
        <v>23358.63</v>
      </c>
      <c r="F431" s="1">
        <v>27345.94</v>
      </c>
      <c r="G431" s="1">
        <v>30806.63</v>
      </c>
      <c r="H431" s="1">
        <v>26259.35</v>
      </c>
      <c r="I431" s="1">
        <v>28923.38</v>
      </c>
      <c r="J431" s="1">
        <v>31945.26</v>
      </c>
      <c r="K431" s="1">
        <v>35112.339999999997</v>
      </c>
      <c r="L431" s="1">
        <v>29654.54</v>
      </c>
      <c r="M431" s="1">
        <v>32197.93</v>
      </c>
    </row>
    <row r="432" spans="2:13" x14ac:dyDescent="0.25">
      <c r="B432" s="1">
        <v>22316.39</v>
      </c>
      <c r="C432" s="1">
        <v>23627.08</v>
      </c>
      <c r="D432" s="1">
        <v>22118.55</v>
      </c>
      <c r="E432" s="1">
        <v>23358.63</v>
      </c>
      <c r="F432" s="1">
        <v>27328.3</v>
      </c>
      <c r="G432" s="1">
        <v>30744.400000000001</v>
      </c>
      <c r="H432" s="1">
        <v>26241.91</v>
      </c>
      <c r="I432" s="1">
        <v>28885.08</v>
      </c>
      <c r="J432" s="1">
        <v>31945.26</v>
      </c>
      <c r="K432" s="1">
        <v>35019.07</v>
      </c>
      <c r="L432" s="1">
        <v>29650.32</v>
      </c>
      <c r="M432" s="1">
        <v>32182.23</v>
      </c>
    </row>
    <row r="433" spans="2:13" x14ac:dyDescent="0.25">
      <c r="B433" s="1">
        <v>22316.39</v>
      </c>
      <c r="C433" s="1">
        <v>23597.96</v>
      </c>
      <c r="D433" s="1">
        <v>22118.55</v>
      </c>
      <c r="E433" s="1">
        <v>23339.59</v>
      </c>
      <c r="F433" s="1">
        <v>27294.38</v>
      </c>
      <c r="G433" s="1">
        <v>30681.47</v>
      </c>
      <c r="H433" s="1">
        <v>26240.68</v>
      </c>
      <c r="I433" s="1">
        <v>28821.38</v>
      </c>
      <c r="J433" s="1">
        <v>31884.880000000001</v>
      </c>
      <c r="K433" s="1">
        <v>34993.07</v>
      </c>
      <c r="L433" s="1">
        <v>29650.32</v>
      </c>
      <c r="M433" s="1">
        <v>32169.85</v>
      </c>
    </row>
    <row r="434" spans="2:13" x14ac:dyDescent="0.25">
      <c r="B434" s="1">
        <v>22316.39</v>
      </c>
      <c r="C434" s="1">
        <v>23568.09</v>
      </c>
      <c r="D434" s="1">
        <v>22113.08</v>
      </c>
      <c r="E434" s="1">
        <v>23334.79</v>
      </c>
      <c r="F434" s="1">
        <v>27237.55</v>
      </c>
      <c r="G434" s="1">
        <v>30558.6</v>
      </c>
      <c r="H434" s="1">
        <v>26240.68</v>
      </c>
      <c r="I434" s="1">
        <v>28793.7</v>
      </c>
      <c r="J434" s="1">
        <v>31803.200000000001</v>
      </c>
      <c r="K434" s="1">
        <v>34944.720000000001</v>
      </c>
      <c r="L434" s="1">
        <v>29650.32</v>
      </c>
      <c r="M434" s="1">
        <v>32110.78</v>
      </c>
    </row>
    <row r="435" spans="2:13" x14ac:dyDescent="0.25">
      <c r="B435" s="1">
        <v>22233.52</v>
      </c>
      <c r="C435" s="1">
        <v>24875.46</v>
      </c>
      <c r="D435" s="1">
        <v>22113.08</v>
      </c>
      <c r="E435" s="1">
        <v>23326.34</v>
      </c>
      <c r="F435" s="1">
        <v>26381.23</v>
      </c>
      <c r="G435" s="1">
        <v>30730.65</v>
      </c>
      <c r="H435" s="1">
        <v>26240.68</v>
      </c>
      <c r="I435" s="1">
        <v>28746.16</v>
      </c>
      <c r="J435" s="1">
        <v>31318.68</v>
      </c>
      <c r="K435" s="1">
        <v>36271.01</v>
      </c>
      <c r="L435" s="1">
        <v>29650.32</v>
      </c>
      <c r="M435" s="1">
        <v>32103.73</v>
      </c>
    </row>
    <row r="436" spans="2:13" x14ac:dyDescent="0.25">
      <c r="B436" s="1">
        <v>22233.52</v>
      </c>
      <c r="C436" s="1">
        <v>24716.639999999999</v>
      </c>
      <c r="D436" s="1">
        <v>22113.08</v>
      </c>
      <c r="E436" s="1">
        <v>23320.51</v>
      </c>
      <c r="F436" s="1">
        <v>26310.16</v>
      </c>
      <c r="G436" s="1">
        <v>30097.07</v>
      </c>
      <c r="H436" s="1">
        <v>26240.68</v>
      </c>
      <c r="I436" s="1">
        <v>28723.8</v>
      </c>
      <c r="J436" s="1">
        <v>31318.68</v>
      </c>
      <c r="K436" s="1">
        <v>35593.89</v>
      </c>
      <c r="L436" s="1">
        <v>29650.32</v>
      </c>
      <c r="M436" s="1">
        <v>32073.59</v>
      </c>
    </row>
    <row r="437" spans="2:13" x14ac:dyDescent="0.25">
      <c r="B437" s="1">
        <v>22226.22</v>
      </c>
      <c r="C437" s="1">
        <v>24546.27</v>
      </c>
      <c r="D437" s="1">
        <v>22113.08</v>
      </c>
      <c r="E437" s="1">
        <v>23312.71</v>
      </c>
      <c r="F437" s="1">
        <v>26310.16</v>
      </c>
      <c r="G437" s="1">
        <v>29780.51</v>
      </c>
      <c r="H437" s="1">
        <v>26221.43</v>
      </c>
      <c r="I437" s="1">
        <v>28674.71</v>
      </c>
      <c r="J437" s="1">
        <v>31032.69</v>
      </c>
      <c r="K437" s="1">
        <v>35240.300000000003</v>
      </c>
      <c r="L437" s="1">
        <v>29650.32</v>
      </c>
      <c r="M437" s="1">
        <v>32045.3</v>
      </c>
    </row>
    <row r="438" spans="2:13" x14ac:dyDescent="0.25">
      <c r="B438" s="1">
        <v>22226.22</v>
      </c>
      <c r="C438" s="1">
        <v>24503.08</v>
      </c>
      <c r="D438" s="1">
        <v>22113.08</v>
      </c>
      <c r="E438" s="1">
        <v>23309.48</v>
      </c>
      <c r="F438" s="1">
        <v>26267.34</v>
      </c>
      <c r="G438" s="1">
        <v>29661.96</v>
      </c>
      <c r="H438" s="1">
        <v>26221.43</v>
      </c>
      <c r="I438" s="1">
        <v>28667.34</v>
      </c>
      <c r="J438" s="1">
        <v>31032.69</v>
      </c>
      <c r="K438" s="1">
        <v>35065.67</v>
      </c>
      <c r="L438" s="1">
        <v>29623.22</v>
      </c>
      <c r="M438" s="1">
        <v>31978.75</v>
      </c>
    </row>
    <row r="439" spans="2:13" x14ac:dyDescent="0.25">
      <c r="B439" s="1">
        <v>22204.42</v>
      </c>
      <c r="C439" s="1">
        <v>24339.83</v>
      </c>
      <c r="D439" s="1">
        <v>22107.61</v>
      </c>
      <c r="E439" s="1">
        <v>23296.16</v>
      </c>
      <c r="F439" s="1">
        <v>26195.51</v>
      </c>
      <c r="G439" s="1">
        <v>29519.599999999999</v>
      </c>
      <c r="H439" s="1">
        <v>26214.7</v>
      </c>
      <c r="I439" s="1">
        <v>28589.040000000001</v>
      </c>
      <c r="J439" s="1">
        <v>30887.49</v>
      </c>
      <c r="K439" s="1">
        <v>34881.300000000003</v>
      </c>
      <c r="L439" s="1">
        <v>29623.22</v>
      </c>
      <c r="M439" s="1">
        <v>31951.86</v>
      </c>
    </row>
    <row r="440" spans="2:13" x14ac:dyDescent="0.25">
      <c r="B440" s="1">
        <v>22204.42</v>
      </c>
      <c r="C440" s="1">
        <v>24297.21</v>
      </c>
      <c r="D440" s="1">
        <v>22107.61</v>
      </c>
      <c r="E440" s="1">
        <v>23275.75</v>
      </c>
      <c r="F440" s="1">
        <v>26195.51</v>
      </c>
      <c r="G440" s="1">
        <v>29402.83</v>
      </c>
      <c r="H440" s="1">
        <v>26214.7</v>
      </c>
      <c r="I440" s="1">
        <v>28557.89</v>
      </c>
      <c r="J440" s="1">
        <v>30798.66</v>
      </c>
      <c r="K440" s="1">
        <v>34644.120000000003</v>
      </c>
      <c r="L440" s="1">
        <v>29622.97</v>
      </c>
      <c r="M440" s="1">
        <v>31857.82</v>
      </c>
    </row>
    <row r="441" spans="2:13" x14ac:dyDescent="0.25">
      <c r="B441" s="1">
        <v>22198.75</v>
      </c>
      <c r="C441" s="1">
        <v>24217.57</v>
      </c>
      <c r="D441" s="1">
        <v>22107.61</v>
      </c>
      <c r="E441" s="1">
        <v>23273.72</v>
      </c>
      <c r="F441" s="1">
        <v>26195.51</v>
      </c>
      <c r="G441" s="1">
        <v>29345.32</v>
      </c>
      <c r="H441" s="1">
        <v>26214.7</v>
      </c>
      <c r="I441" s="1">
        <v>28528.22</v>
      </c>
      <c r="J441" s="1">
        <v>30788.18</v>
      </c>
      <c r="K441" s="1">
        <v>34486.51</v>
      </c>
      <c r="L441" s="1">
        <v>29622.97</v>
      </c>
      <c r="M441" s="1">
        <v>31856.22</v>
      </c>
    </row>
    <row r="442" spans="2:13" x14ac:dyDescent="0.25">
      <c r="B442" s="1">
        <v>22198.75</v>
      </c>
      <c r="C442" s="1">
        <v>24137.38</v>
      </c>
      <c r="D442" s="1">
        <v>22107.61</v>
      </c>
      <c r="E442" s="1">
        <v>23266.55</v>
      </c>
      <c r="F442" s="1">
        <v>26195.51</v>
      </c>
      <c r="G442" s="1">
        <v>29135.95</v>
      </c>
      <c r="H442" s="1">
        <v>26214.7</v>
      </c>
      <c r="I442" s="1">
        <v>28501.22</v>
      </c>
      <c r="J442" s="1">
        <v>30763.41</v>
      </c>
      <c r="K442" s="1">
        <v>34474.33</v>
      </c>
      <c r="L442" s="1">
        <v>29622.97</v>
      </c>
      <c r="M442" s="1">
        <v>31799.62</v>
      </c>
    </row>
    <row r="443" spans="2:13" x14ac:dyDescent="0.25">
      <c r="B443" s="1">
        <v>22198.75</v>
      </c>
      <c r="C443" s="1">
        <v>24112.51</v>
      </c>
      <c r="D443" s="1">
        <v>22107.61</v>
      </c>
      <c r="E443" s="1">
        <v>23256.94</v>
      </c>
      <c r="F443" s="1">
        <v>26134.48</v>
      </c>
      <c r="G443" s="1">
        <v>29102.61</v>
      </c>
      <c r="H443" s="1">
        <v>26214.7</v>
      </c>
      <c r="I443" s="1">
        <v>28439.95</v>
      </c>
      <c r="J443" s="1">
        <v>30760.13</v>
      </c>
      <c r="K443" s="1">
        <v>34414.78</v>
      </c>
      <c r="L443" s="1">
        <v>29614.51</v>
      </c>
      <c r="M443" s="1">
        <v>31794.7</v>
      </c>
    </row>
    <row r="444" spans="2:13" x14ac:dyDescent="0.25">
      <c r="B444" s="1">
        <v>22198.35</v>
      </c>
      <c r="C444" s="1">
        <v>24065.87</v>
      </c>
      <c r="D444" s="1">
        <v>22107.61</v>
      </c>
      <c r="E444" s="1">
        <v>23252.14</v>
      </c>
      <c r="F444" s="1">
        <v>26134.48</v>
      </c>
      <c r="G444" s="1">
        <v>29042.92</v>
      </c>
      <c r="H444" s="1">
        <v>26214.7</v>
      </c>
      <c r="I444" s="1">
        <v>28395.69</v>
      </c>
      <c r="J444" s="1">
        <v>30697.7</v>
      </c>
      <c r="K444" s="1">
        <v>34274.870000000003</v>
      </c>
      <c r="L444" s="1">
        <v>29614.51</v>
      </c>
      <c r="M444" s="1">
        <v>31791.99</v>
      </c>
    </row>
    <row r="445" spans="2:13" x14ac:dyDescent="0.25">
      <c r="B445" s="1">
        <v>22479.39</v>
      </c>
      <c r="C445" s="1">
        <v>24360.86</v>
      </c>
      <c r="D445" s="1">
        <v>22093.68</v>
      </c>
      <c r="E445" s="1">
        <v>23244.81</v>
      </c>
      <c r="F445" s="1">
        <v>27874.05</v>
      </c>
      <c r="G445" s="1">
        <v>31807.15</v>
      </c>
      <c r="H445" s="1">
        <v>26214.7</v>
      </c>
      <c r="I445" s="1">
        <v>28380.29</v>
      </c>
      <c r="J445" s="1">
        <v>32059.79</v>
      </c>
      <c r="K445" s="1">
        <v>37090.629999999997</v>
      </c>
      <c r="L445" s="1">
        <v>29614.51</v>
      </c>
      <c r="M445" s="1">
        <v>31767.599999999999</v>
      </c>
    </row>
    <row r="446" spans="2:13" x14ac:dyDescent="0.25">
      <c r="B446" s="1">
        <v>22479.39</v>
      </c>
      <c r="C446" s="1">
        <v>24043.24</v>
      </c>
      <c r="D446" s="1">
        <v>22083.95</v>
      </c>
      <c r="E446" s="1">
        <v>23233.24</v>
      </c>
      <c r="F446" s="1">
        <v>27817.37</v>
      </c>
      <c r="G446" s="1">
        <v>31350.87</v>
      </c>
      <c r="H446" s="1">
        <v>26214.7</v>
      </c>
      <c r="I446" s="1">
        <v>28362.37</v>
      </c>
      <c r="J446" s="1">
        <v>32059.79</v>
      </c>
      <c r="K446" s="1">
        <v>36452.19</v>
      </c>
      <c r="L446" s="1">
        <v>29614.51</v>
      </c>
      <c r="M446" s="1">
        <v>31766.76</v>
      </c>
    </row>
    <row r="447" spans="2:13" x14ac:dyDescent="0.25">
      <c r="B447" s="1">
        <v>22479.39</v>
      </c>
      <c r="C447" s="1">
        <v>23957.08</v>
      </c>
      <c r="D447" s="1">
        <v>22083.95</v>
      </c>
      <c r="E447" s="1">
        <v>23233.24</v>
      </c>
      <c r="F447" s="1">
        <v>27809.29</v>
      </c>
      <c r="G447" s="1">
        <v>31113.15</v>
      </c>
      <c r="H447" s="1">
        <v>26214.7</v>
      </c>
      <c r="I447" s="1">
        <v>28313.11</v>
      </c>
      <c r="J447" s="1">
        <v>31930.79</v>
      </c>
      <c r="K447" s="1">
        <v>35917.19</v>
      </c>
      <c r="L447" s="1">
        <v>29556.53</v>
      </c>
      <c r="M447" s="1">
        <v>31676.61</v>
      </c>
    </row>
    <row r="448" spans="2:13" x14ac:dyDescent="0.25">
      <c r="B448" s="1">
        <v>22473.82</v>
      </c>
      <c r="C448" s="1">
        <v>23875.05</v>
      </c>
      <c r="D448" s="1">
        <v>22083.95</v>
      </c>
      <c r="E448" s="1">
        <v>23222.47</v>
      </c>
      <c r="F448" s="1">
        <v>27735.34</v>
      </c>
      <c r="G448" s="1">
        <v>30945.1</v>
      </c>
      <c r="H448" s="1">
        <v>26214.7</v>
      </c>
      <c r="I448" s="1">
        <v>28279.06</v>
      </c>
      <c r="J448" s="1">
        <v>31817.75</v>
      </c>
      <c r="K448" s="1">
        <v>35659.61</v>
      </c>
      <c r="L448" s="1">
        <v>29556.53</v>
      </c>
      <c r="M448" s="1">
        <v>31669.99</v>
      </c>
    </row>
    <row r="449" spans="2:13" x14ac:dyDescent="0.25">
      <c r="B449" s="1">
        <v>22472.54</v>
      </c>
      <c r="C449" s="1">
        <v>23835.91</v>
      </c>
      <c r="D449" s="1">
        <v>22083.95</v>
      </c>
      <c r="E449" s="1">
        <v>23214.33</v>
      </c>
      <c r="F449" s="1">
        <v>27644.080000000002</v>
      </c>
      <c r="G449" s="1">
        <v>30776.55</v>
      </c>
      <c r="H449" s="1">
        <v>26214.7</v>
      </c>
      <c r="I449" s="1">
        <v>28274.04</v>
      </c>
      <c r="J449" s="1">
        <v>31752.880000000001</v>
      </c>
      <c r="K449" s="1">
        <v>35519.07</v>
      </c>
      <c r="L449" s="1">
        <v>29536.34</v>
      </c>
      <c r="M449" s="1">
        <v>31669.67</v>
      </c>
    </row>
    <row r="450" spans="2:13" x14ac:dyDescent="0.25">
      <c r="B450" s="1">
        <v>22460.19</v>
      </c>
      <c r="C450" s="1">
        <v>23763.040000000001</v>
      </c>
      <c r="D450" s="1">
        <v>22083.119999999999</v>
      </c>
      <c r="E450" s="1">
        <v>23214.33</v>
      </c>
      <c r="F450" s="1">
        <v>27550.29</v>
      </c>
      <c r="G450" s="1">
        <v>30572.86</v>
      </c>
      <c r="H450" s="1">
        <v>26197.57</v>
      </c>
      <c r="I450" s="1">
        <v>28272.91</v>
      </c>
      <c r="J450" s="1">
        <v>31475.47</v>
      </c>
      <c r="K450" s="1">
        <v>35375.82</v>
      </c>
      <c r="L450" s="1">
        <v>29489.91</v>
      </c>
      <c r="M450" s="1">
        <v>31640.35</v>
      </c>
    </row>
    <row r="451" spans="2:13" x14ac:dyDescent="0.25">
      <c r="B451" s="1">
        <v>22460.19</v>
      </c>
      <c r="C451" s="1">
        <v>23672.35</v>
      </c>
      <c r="D451" s="1">
        <v>22083.119999999999</v>
      </c>
      <c r="E451" s="1">
        <v>23208.71</v>
      </c>
      <c r="F451" s="1">
        <v>27507.09</v>
      </c>
      <c r="G451" s="1">
        <v>30390.94</v>
      </c>
      <c r="H451" s="1">
        <v>26187.88</v>
      </c>
      <c r="I451" s="1">
        <v>28239.4</v>
      </c>
      <c r="J451" s="1">
        <v>31256.63</v>
      </c>
      <c r="K451" s="1">
        <v>35133.06</v>
      </c>
      <c r="L451" s="1">
        <v>29489.91</v>
      </c>
      <c r="M451" s="1">
        <v>31579.15</v>
      </c>
    </row>
    <row r="452" spans="2:13" x14ac:dyDescent="0.25">
      <c r="B452" s="1">
        <v>22460.19</v>
      </c>
      <c r="C452" s="1">
        <v>23569.69</v>
      </c>
      <c r="D452" s="1">
        <v>22083.119999999999</v>
      </c>
      <c r="E452" s="1">
        <v>23198.77</v>
      </c>
      <c r="F452" s="1">
        <v>27507.09</v>
      </c>
      <c r="G452" s="1">
        <v>30196</v>
      </c>
      <c r="H452" s="1">
        <v>26187.88</v>
      </c>
      <c r="I452" s="1">
        <v>28204.99</v>
      </c>
      <c r="J452" s="1">
        <v>31195.94</v>
      </c>
      <c r="K452" s="1">
        <v>35021.75</v>
      </c>
      <c r="L452" s="1">
        <v>29489.91</v>
      </c>
      <c r="M452" s="1">
        <v>31536.63</v>
      </c>
    </row>
    <row r="453" spans="2:13" x14ac:dyDescent="0.25">
      <c r="B453" s="1">
        <v>22435.91</v>
      </c>
      <c r="C453" s="1">
        <v>23520.09</v>
      </c>
      <c r="D453" s="1">
        <v>22083.119999999999</v>
      </c>
      <c r="E453" s="1">
        <v>23193.67</v>
      </c>
      <c r="F453" s="1">
        <v>27507.09</v>
      </c>
      <c r="G453" s="1">
        <v>30179.35</v>
      </c>
      <c r="H453" s="1">
        <v>26187.88</v>
      </c>
      <c r="I453" s="1">
        <v>28204.99</v>
      </c>
      <c r="J453" s="1">
        <v>31104.9</v>
      </c>
      <c r="K453" s="1">
        <v>34773.11</v>
      </c>
      <c r="L453" s="1">
        <v>29489.91</v>
      </c>
      <c r="M453" s="1">
        <v>31531.64</v>
      </c>
    </row>
    <row r="454" spans="2:13" x14ac:dyDescent="0.25">
      <c r="B454" s="1">
        <v>22428.99</v>
      </c>
      <c r="C454" s="1">
        <v>23502.98</v>
      </c>
      <c r="D454" s="1">
        <v>22083.119999999999</v>
      </c>
      <c r="E454" s="1">
        <v>23185.38</v>
      </c>
      <c r="F454" s="1">
        <v>27385.67</v>
      </c>
      <c r="G454" s="1">
        <v>30154.35</v>
      </c>
      <c r="H454" s="1">
        <v>26181.57</v>
      </c>
      <c r="I454" s="1">
        <v>28195.61</v>
      </c>
      <c r="J454" s="1">
        <v>31104.9</v>
      </c>
      <c r="K454" s="1">
        <v>34744.43</v>
      </c>
      <c r="L454" s="1">
        <v>29489.91</v>
      </c>
      <c r="M454" s="1">
        <v>31529.279999999999</v>
      </c>
    </row>
    <row r="455" spans="2:13" x14ac:dyDescent="0.25">
      <c r="B455" s="1">
        <v>21954.79</v>
      </c>
      <c r="C455" s="1">
        <v>23754.9</v>
      </c>
      <c r="D455" s="1">
        <v>22083.119999999999</v>
      </c>
      <c r="E455" s="1">
        <v>23183.72</v>
      </c>
      <c r="F455" s="1">
        <v>27427.71</v>
      </c>
      <c r="G455" s="1">
        <v>31179.13</v>
      </c>
      <c r="H455" s="1">
        <v>26181.57</v>
      </c>
      <c r="I455" s="1">
        <v>28193.38</v>
      </c>
      <c r="J455" s="1">
        <v>32058.77</v>
      </c>
      <c r="K455" s="1">
        <v>36845.68</v>
      </c>
      <c r="L455" s="1">
        <v>29455.22</v>
      </c>
      <c r="M455" s="1">
        <v>31486.86</v>
      </c>
    </row>
    <row r="456" spans="2:13" x14ac:dyDescent="0.25">
      <c r="B456" s="1">
        <v>21954.79</v>
      </c>
      <c r="C456" s="1">
        <v>23555.97</v>
      </c>
      <c r="D456" s="1">
        <v>22083.119999999999</v>
      </c>
      <c r="E456" s="1">
        <v>23183.72</v>
      </c>
      <c r="F456" s="1">
        <v>27427.71</v>
      </c>
      <c r="G456" s="1">
        <v>30783.61</v>
      </c>
      <c r="H456" s="1">
        <v>26181.57</v>
      </c>
      <c r="I456" s="1">
        <v>28193.38</v>
      </c>
      <c r="J456" s="1">
        <v>32058.77</v>
      </c>
      <c r="K456" s="1">
        <v>36317.78</v>
      </c>
      <c r="L456" s="1">
        <v>29455.22</v>
      </c>
      <c r="M456" s="1">
        <v>31453.91</v>
      </c>
    </row>
    <row r="457" spans="2:13" x14ac:dyDescent="0.25">
      <c r="B457" s="1">
        <v>21954.79</v>
      </c>
      <c r="C457" s="1">
        <v>23446.36</v>
      </c>
      <c r="D457" s="1">
        <v>22083.119999999999</v>
      </c>
      <c r="E457" s="1">
        <v>23178.85</v>
      </c>
      <c r="F457" s="1">
        <v>27406.65</v>
      </c>
      <c r="G457" s="1">
        <v>30557.62</v>
      </c>
      <c r="H457" s="1">
        <v>26181.57</v>
      </c>
      <c r="I457" s="1">
        <v>28180.42</v>
      </c>
      <c r="J457" s="1">
        <v>32058.77</v>
      </c>
      <c r="K457" s="1">
        <v>36125.79</v>
      </c>
      <c r="L457" s="1">
        <v>29455.22</v>
      </c>
      <c r="M457" s="1">
        <v>31436.52</v>
      </c>
    </row>
    <row r="458" spans="2:13" x14ac:dyDescent="0.25">
      <c r="B458" s="1">
        <v>21954.79</v>
      </c>
      <c r="C458" s="1">
        <v>23365.15</v>
      </c>
      <c r="D458" s="1">
        <v>22083.119999999999</v>
      </c>
      <c r="E458" s="1">
        <v>23173.1</v>
      </c>
      <c r="F458" s="1">
        <v>27404.78</v>
      </c>
      <c r="G458" s="1">
        <v>30381.55</v>
      </c>
      <c r="H458" s="1">
        <v>26151.45</v>
      </c>
      <c r="I458" s="1">
        <v>28178.36</v>
      </c>
      <c r="J458" s="1">
        <v>31966.12</v>
      </c>
      <c r="K458" s="1">
        <v>35821.5</v>
      </c>
      <c r="L458" s="1">
        <v>29420.42</v>
      </c>
      <c r="M458" s="1">
        <v>31434.9</v>
      </c>
    </row>
    <row r="459" spans="2:13" x14ac:dyDescent="0.25">
      <c r="B459" s="1">
        <v>21954.79</v>
      </c>
      <c r="C459" s="1">
        <v>23288.2</v>
      </c>
      <c r="D459" s="1">
        <v>22083.119999999999</v>
      </c>
      <c r="E459" s="1">
        <v>23166.77</v>
      </c>
      <c r="F459" s="1">
        <v>27297.27</v>
      </c>
      <c r="G459" s="1">
        <v>30205.65</v>
      </c>
      <c r="H459" s="1">
        <v>26103.55</v>
      </c>
      <c r="I459" s="1">
        <v>28162.07</v>
      </c>
      <c r="J459" s="1">
        <v>31889.99</v>
      </c>
      <c r="K459" s="1">
        <v>35653.58</v>
      </c>
      <c r="L459" s="1">
        <v>29375.85</v>
      </c>
      <c r="M459" s="1">
        <v>31392.77</v>
      </c>
    </row>
    <row r="460" spans="2:13" x14ac:dyDescent="0.25">
      <c r="B460" s="1">
        <v>21954.79</v>
      </c>
      <c r="C460" s="1">
        <v>23274.080000000002</v>
      </c>
      <c r="D460" s="1">
        <v>22083.119999999999</v>
      </c>
      <c r="E460" s="1">
        <v>23163.200000000001</v>
      </c>
      <c r="F460" s="1">
        <v>27297.27</v>
      </c>
      <c r="G460" s="1">
        <v>30035.97</v>
      </c>
      <c r="H460" s="1">
        <v>26069.38</v>
      </c>
      <c r="I460" s="1">
        <v>28133.439999999999</v>
      </c>
      <c r="J460" s="1">
        <v>31672.22</v>
      </c>
      <c r="K460" s="1">
        <v>35598.97</v>
      </c>
      <c r="L460" s="1">
        <v>29375.85</v>
      </c>
      <c r="M460" s="1">
        <v>31377.040000000001</v>
      </c>
    </row>
    <row r="461" spans="2:13" x14ac:dyDescent="0.25">
      <c r="B461" s="1">
        <v>21952.15</v>
      </c>
      <c r="C461" s="1">
        <v>23223.11</v>
      </c>
      <c r="D461" s="1">
        <v>22083.119999999999</v>
      </c>
      <c r="E461" s="1">
        <v>23162.73</v>
      </c>
      <c r="F461" s="1">
        <v>27297.27</v>
      </c>
      <c r="G461" s="1">
        <v>29998.39</v>
      </c>
      <c r="H461" s="1">
        <v>26068.45</v>
      </c>
      <c r="I461" s="1">
        <v>28099.77</v>
      </c>
      <c r="J461" s="1">
        <v>31545.32</v>
      </c>
      <c r="K461" s="1">
        <v>35529.81</v>
      </c>
      <c r="L461" s="1">
        <v>29374.46</v>
      </c>
      <c r="M461" s="1">
        <v>31367.97</v>
      </c>
    </row>
    <row r="462" spans="2:13" x14ac:dyDescent="0.25">
      <c r="B462" s="1">
        <v>21952.15</v>
      </c>
      <c r="C462" s="1">
        <v>23194.03</v>
      </c>
      <c r="D462" s="1">
        <v>22083.119999999999</v>
      </c>
      <c r="E462" s="1">
        <v>23158.71</v>
      </c>
      <c r="F462" s="1">
        <v>27275.3</v>
      </c>
      <c r="G462" s="1">
        <v>29937.040000000001</v>
      </c>
      <c r="H462" s="1">
        <v>26068.45</v>
      </c>
      <c r="I462" s="1">
        <v>28070.18</v>
      </c>
      <c r="J462" s="1">
        <v>31424.82</v>
      </c>
      <c r="K462" s="1">
        <v>35442.129999999997</v>
      </c>
      <c r="L462" s="1">
        <v>29374.46</v>
      </c>
      <c r="M462" s="1">
        <v>31362.79</v>
      </c>
    </row>
    <row r="463" spans="2:13" x14ac:dyDescent="0.25">
      <c r="B463" s="1">
        <v>21952.15</v>
      </c>
      <c r="C463" s="1">
        <v>23181.62</v>
      </c>
      <c r="D463" s="1">
        <v>22083.119999999999</v>
      </c>
      <c r="E463" s="1">
        <v>23153.43</v>
      </c>
      <c r="F463" s="1">
        <v>27209.42</v>
      </c>
      <c r="G463" s="1">
        <v>29897.17</v>
      </c>
      <c r="H463" s="1">
        <v>26068.45</v>
      </c>
      <c r="I463" s="1">
        <v>28039.040000000001</v>
      </c>
      <c r="J463" s="1">
        <v>31354.16</v>
      </c>
      <c r="K463" s="1">
        <v>35336.17</v>
      </c>
      <c r="L463" s="1">
        <v>29374.46</v>
      </c>
      <c r="M463" s="1">
        <v>31362.79</v>
      </c>
    </row>
    <row r="464" spans="2:13" x14ac:dyDescent="0.25">
      <c r="B464" s="1">
        <v>21952.15</v>
      </c>
      <c r="C464" s="1">
        <v>23140.92</v>
      </c>
      <c r="D464" s="1">
        <v>22083.119999999999</v>
      </c>
      <c r="E464" s="1">
        <v>23144.39</v>
      </c>
      <c r="F464" s="1">
        <v>27209.42</v>
      </c>
      <c r="G464" s="1">
        <v>29826.46</v>
      </c>
      <c r="H464" s="1">
        <v>26066.78</v>
      </c>
      <c r="I464" s="1">
        <v>28037.14</v>
      </c>
      <c r="J464" s="1">
        <v>31354.16</v>
      </c>
      <c r="K464" s="1">
        <v>35244.639999999999</v>
      </c>
      <c r="L464" s="1">
        <v>29374.46</v>
      </c>
      <c r="M464" s="1">
        <v>31337.57</v>
      </c>
    </row>
    <row r="465" spans="2:13" x14ac:dyDescent="0.25">
      <c r="B465" s="1">
        <v>22209.18</v>
      </c>
      <c r="C465" s="1">
        <v>23849.65</v>
      </c>
      <c r="D465" s="1">
        <v>22083.119999999999</v>
      </c>
      <c r="E465" s="1">
        <v>23138.26</v>
      </c>
      <c r="F465" s="1">
        <v>26562.73</v>
      </c>
      <c r="G465" s="1">
        <v>30127.17</v>
      </c>
      <c r="H465" s="1">
        <v>26066.78</v>
      </c>
      <c r="I465" s="1">
        <v>28034.34</v>
      </c>
      <c r="J465" s="1">
        <v>31923.27</v>
      </c>
      <c r="K465" s="1">
        <v>36218.44</v>
      </c>
      <c r="L465" s="1">
        <v>29374.46</v>
      </c>
      <c r="M465" s="1">
        <v>31328.41</v>
      </c>
    </row>
    <row r="466" spans="2:13" x14ac:dyDescent="0.25">
      <c r="B466" s="1">
        <v>22209.18</v>
      </c>
      <c r="C466" s="1">
        <v>23681.13</v>
      </c>
      <c r="D466" s="1">
        <v>22083.119999999999</v>
      </c>
      <c r="E466" s="1">
        <v>23133.53</v>
      </c>
      <c r="F466" s="1">
        <v>26477.1</v>
      </c>
      <c r="G466" s="1">
        <v>29703.57</v>
      </c>
      <c r="H466" s="1">
        <v>26066.78</v>
      </c>
      <c r="I466" s="1">
        <v>28016.03</v>
      </c>
      <c r="J466" s="1">
        <v>31923.27</v>
      </c>
      <c r="K466" s="1">
        <v>35603.839999999997</v>
      </c>
      <c r="L466" s="1">
        <v>29374.46</v>
      </c>
      <c r="M466" s="1">
        <v>31321.19</v>
      </c>
    </row>
    <row r="467" spans="2:13" x14ac:dyDescent="0.25">
      <c r="B467" s="1">
        <v>22209.18</v>
      </c>
      <c r="C467" s="1">
        <v>23607.8</v>
      </c>
      <c r="D467" s="1">
        <v>22083.119999999999</v>
      </c>
      <c r="E467" s="1">
        <v>23129.27</v>
      </c>
      <c r="F467" s="1">
        <v>26311.39</v>
      </c>
      <c r="G467" s="1">
        <v>29438.99</v>
      </c>
      <c r="H467" s="1">
        <v>26066.78</v>
      </c>
      <c r="I467" s="1">
        <v>28009.360000000001</v>
      </c>
      <c r="J467" s="1">
        <v>31874.69</v>
      </c>
      <c r="K467" s="1">
        <v>35263.599999999999</v>
      </c>
      <c r="L467" s="1">
        <v>29374.46</v>
      </c>
      <c r="M467" s="1">
        <v>31292.639999999999</v>
      </c>
    </row>
    <row r="468" spans="2:13" x14ac:dyDescent="0.25">
      <c r="B468" s="1">
        <v>22209.18</v>
      </c>
      <c r="C468" s="1">
        <v>23556.89</v>
      </c>
      <c r="D468" s="1">
        <v>22083.119999999999</v>
      </c>
      <c r="E468" s="1">
        <v>23127.37</v>
      </c>
      <c r="F468" s="1">
        <v>26244.39</v>
      </c>
      <c r="G468" s="1">
        <v>29180.73</v>
      </c>
      <c r="H468" s="1">
        <v>26066.78</v>
      </c>
      <c r="I468" s="1">
        <v>27994.66</v>
      </c>
      <c r="J468" s="1">
        <v>31750.31</v>
      </c>
      <c r="K468" s="1">
        <v>35214.800000000003</v>
      </c>
      <c r="L468" s="1">
        <v>29374.46</v>
      </c>
      <c r="M468" s="1">
        <v>31237.919999999998</v>
      </c>
    </row>
    <row r="469" spans="2:13" x14ac:dyDescent="0.25">
      <c r="B469" s="1">
        <v>22209.18</v>
      </c>
      <c r="C469" s="1">
        <v>23498.9</v>
      </c>
      <c r="D469" s="1">
        <v>22083.119999999999</v>
      </c>
      <c r="E469" s="1">
        <v>23118.240000000002</v>
      </c>
      <c r="F469" s="1">
        <v>26100.959999999999</v>
      </c>
      <c r="G469" s="1">
        <v>29121.59</v>
      </c>
      <c r="H469" s="1">
        <v>26061.75</v>
      </c>
      <c r="I469" s="1">
        <v>27982.74</v>
      </c>
      <c r="J469" s="1">
        <v>31625.74</v>
      </c>
      <c r="K469" s="1">
        <v>35090.26</v>
      </c>
      <c r="L469" s="1">
        <v>29374.46</v>
      </c>
      <c r="M469" s="1">
        <v>31235.84</v>
      </c>
    </row>
    <row r="470" spans="2:13" x14ac:dyDescent="0.25">
      <c r="B470" s="1">
        <v>22209.18</v>
      </c>
      <c r="C470" s="1">
        <v>23444.720000000001</v>
      </c>
      <c r="D470" s="1">
        <v>22083.119999999999</v>
      </c>
      <c r="E470" s="1">
        <v>23115.94</v>
      </c>
      <c r="F470" s="1">
        <v>26053.58</v>
      </c>
      <c r="G470" s="1">
        <v>29039.22</v>
      </c>
      <c r="H470" s="1">
        <v>26061.75</v>
      </c>
      <c r="I470" s="1">
        <v>27962.959999999999</v>
      </c>
      <c r="J470" s="1">
        <v>31519.25</v>
      </c>
      <c r="K470" s="1">
        <v>34981.93</v>
      </c>
      <c r="L470" s="1">
        <v>29374.46</v>
      </c>
      <c r="M470" s="1">
        <v>31212.06</v>
      </c>
    </row>
    <row r="471" spans="2:13" x14ac:dyDescent="0.25">
      <c r="B471" s="1">
        <v>22209.18</v>
      </c>
      <c r="C471" s="1">
        <v>23434.59</v>
      </c>
      <c r="D471" s="1">
        <v>22083.119999999999</v>
      </c>
      <c r="E471" s="1">
        <v>23103.25</v>
      </c>
      <c r="F471" s="1">
        <v>26013.27</v>
      </c>
      <c r="G471" s="1">
        <v>28849.16</v>
      </c>
      <c r="H471" s="1">
        <v>26061.75</v>
      </c>
      <c r="I471" s="1">
        <v>27962.959999999999</v>
      </c>
      <c r="J471" s="1">
        <v>31497.47</v>
      </c>
      <c r="K471" s="1">
        <v>34849.360000000001</v>
      </c>
      <c r="L471" s="1">
        <v>29374.46</v>
      </c>
      <c r="M471" s="1">
        <v>31206.87</v>
      </c>
    </row>
    <row r="472" spans="2:13" x14ac:dyDescent="0.25">
      <c r="B472" s="1">
        <v>22209.18</v>
      </c>
      <c r="C472" s="1">
        <v>23399.1</v>
      </c>
      <c r="D472" s="1">
        <v>22083.119999999999</v>
      </c>
      <c r="E472" s="1">
        <v>23100.45</v>
      </c>
      <c r="F472" s="1">
        <v>25826.87</v>
      </c>
      <c r="G472" s="1">
        <v>28744.12</v>
      </c>
      <c r="H472" s="1">
        <v>26060.880000000001</v>
      </c>
      <c r="I472" s="1">
        <v>27953.9</v>
      </c>
      <c r="J472" s="1">
        <v>31334.01</v>
      </c>
      <c r="K472" s="1">
        <v>34677.949999999997</v>
      </c>
      <c r="L472" s="1">
        <v>29374.46</v>
      </c>
      <c r="M472" s="1">
        <v>31189.21</v>
      </c>
    </row>
    <row r="473" spans="2:13" x14ac:dyDescent="0.25">
      <c r="B473" s="1">
        <v>22209.18</v>
      </c>
      <c r="C473" s="1">
        <v>23368.29</v>
      </c>
      <c r="D473" s="1">
        <v>22083.119999999999</v>
      </c>
      <c r="E473" s="1">
        <v>23097.25</v>
      </c>
      <c r="F473" s="1">
        <v>25825.05</v>
      </c>
      <c r="G473" s="1">
        <v>28736.560000000001</v>
      </c>
      <c r="H473" s="1">
        <v>26060.880000000001</v>
      </c>
      <c r="I473" s="1">
        <v>27953.9</v>
      </c>
      <c r="J473" s="1">
        <v>31225.61</v>
      </c>
      <c r="K473" s="1">
        <v>34625.440000000002</v>
      </c>
      <c r="L473" s="1">
        <v>29374.46</v>
      </c>
      <c r="M473" s="1">
        <v>31189.21</v>
      </c>
    </row>
    <row r="474" spans="2:13" x14ac:dyDescent="0.25">
      <c r="B474" s="1">
        <v>22160.15</v>
      </c>
      <c r="C474" s="1">
        <v>23358.9</v>
      </c>
      <c r="D474" s="1">
        <v>22083.119999999999</v>
      </c>
      <c r="E474" s="1">
        <v>23094.02</v>
      </c>
      <c r="F474" s="1">
        <v>25760.63</v>
      </c>
      <c r="G474" s="1">
        <v>28620.86</v>
      </c>
      <c r="H474" s="1">
        <v>26060.880000000001</v>
      </c>
      <c r="I474" s="1">
        <v>27923.1</v>
      </c>
      <c r="J474" s="1">
        <v>31116.85</v>
      </c>
      <c r="K474" s="1">
        <v>34537.72</v>
      </c>
      <c r="L474" s="1">
        <v>29344.080000000002</v>
      </c>
      <c r="M474" s="1">
        <v>31156.04</v>
      </c>
    </row>
    <row r="475" spans="2:13" x14ac:dyDescent="0.25">
      <c r="B475" s="1">
        <v>22171.24</v>
      </c>
      <c r="C475" s="1">
        <v>23882.69</v>
      </c>
      <c r="D475" s="1">
        <v>22083.119999999999</v>
      </c>
      <c r="E475" s="1">
        <v>23087.17</v>
      </c>
      <c r="F475" s="1">
        <v>27098.959999999999</v>
      </c>
      <c r="G475" s="1">
        <v>30961.38</v>
      </c>
      <c r="H475" s="1">
        <v>26060.880000000001</v>
      </c>
      <c r="I475" s="1">
        <v>27902.46</v>
      </c>
      <c r="J475" s="1">
        <v>33378.32</v>
      </c>
      <c r="K475" s="1">
        <v>38357.46</v>
      </c>
      <c r="L475" s="1">
        <v>29324.01</v>
      </c>
      <c r="M475" s="1">
        <v>31153.33</v>
      </c>
    </row>
    <row r="476" spans="2:13" x14ac:dyDescent="0.25">
      <c r="B476" s="1">
        <v>22171.24</v>
      </c>
      <c r="C476" s="1">
        <v>23755.26</v>
      </c>
      <c r="D476" s="1">
        <v>22083.119999999999</v>
      </c>
      <c r="E476" s="1">
        <v>23084.79</v>
      </c>
      <c r="F476" s="1">
        <v>27086.33</v>
      </c>
      <c r="G476" s="1">
        <v>30617.71</v>
      </c>
      <c r="H476" s="1">
        <v>26060.880000000001</v>
      </c>
      <c r="I476" s="1">
        <v>27884.61</v>
      </c>
      <c r="J476" s="1">
        <v>33378.32</v>
      </c>
      <c r="K476" s="1">
        <v>38017.230000000003</v>
      </c>
      <c r="L476" s="1">
        <v>29324.01</v>
      </c>
      <c r="M476" s="1">
        <v>31138.6</v>
      </c>
    </row>
    <row r="477" spans="2:13" x14ac:dyDescent="0.25">
      <c r="B477" s="1">
        <v>22171.24</v>
      </c>
      <c r="C477" s="1">
        <v>23679.53</v>
      </c>
      <c r="D477" s="1">
        <v>22083.119999999999</v>
      </c>
      <c r="E477" s="1">
        <v>23080.45</v>
      </c>
      <c r="F477" s="1">
        <v>26996</v>
      </c>
      <c r="G477" s="1">
        <v>30328.73</v>
      </c>
      <c r="H477" s="1">
        <v>26060.880000000001</v>
      </c>
      <c r="I477" s="1">
        <v>27874.36</v>
      </c>
      <c r="J477" s="1">
        <v>33178.39</v>
      </c>
      <c r="K477" s="1">
        <v>37827.9</v>
      </c>
      <c r="L477" s="1">
        <v>29324.01</v>
      </c>
      <c r="M477" s="1">
        <v>31122.21</v>
      </c>
    </row>
    <row r="478" spans="2:13" x14ac:dyDescent="0.25">
      <c r="B478" s="1">
        <v>22171.24</v>
      </c>
      <c r="C478" s="1">
        <v>23679.439999999999</v>
      </c>
      <c r="D478" s="1">
        <v>22083.119999999999</v>
      </c>
      <c r="E478" s="1">
        <v>23078.55</v>
      </c>
      <c r="F478" s="1">
        <v>26808.11</v>
      </c>
      <c r="G478" s="1">
        <v>30243.73</v>
      </c>
      <c r="H478" s="1">
        <v>26060.880000000001</v>
      </c>
      <c r="I478" s="1">
        <v>27866.05</v>
      </c>
      <c r="J478" s="1">
        <v>33178.39</v>
      </c>
      <c r="K478" s="1">
        <v>37564.230000000003</v>
      </c>
      <c r="L478" s="1">
        <v>29324.01</v>
      </c>
      <c r="M478" s="1">
        <v>31112.3</v>
      </c>
    </row>
    <row r="479" spans="2:13" x14ac:dyDescent="0.25">
      <c r="B479" s="1">
        <v>22162.34</v>
      </c>
      <c r="C479" s="1">
        <v>23655.57</v>
      </c>
      <c r="D479" s="1">
        <v>22083.119999999999</v>
      </c>
      <c r="E479" s="1">
        <v>23070.89</v>
      </c>
      <c r="F479" s="1">
        <v>26735.38</v>
      </c>
      <c r="G479" s="1">
        <v>29982.58</v>
      </c>
      <c r="H479" s="1">
        <v>26060.880000000001</v>
      </c>
      <c r="I479" s="1">
        <v>27863.01</v>
      </c>
      <c r="J479" s="1">
        <v>33154.25</v>
      </c>
      <c r="K479" s="1">
        <v>37398.9</v>
      </c>
      <c r="L479" s="1">
        <v>29324.01</v>
      </c>
      <c r="M479" s="1">
        <v>31092.58</v>
      </c>
    </row>
    <row r="480" spans="2:13" x14ac:dyDescent="0.25">
      <c r="B480" s="1">
        <v>22153.41</v>
      </c>
      <c r="C480" s="1">
        <v>23652.48</v>
      </c>
      <c r="D480" s="1">
        <v>22083.119999999999</v>
      </c>
      <c r="E480" s="1">
        <v>23070.12</v>
      </c>
      <c r="F480" s="1">
        <v>26654.04</v>
      </c>
      <c r="G480" s="1">
        <v>29908.46</v>
      </c>
      <c r="H480" s="1">
        <v>26050.54</v>
      </c>
      <c r="I480" s="1">
        <v>27840.66</v>
      </c>
      <c r="J480" s="1">
        <v>33053.35</v>
      </c>
      <c r="K480" s="1">
        <v>37217.620000000003</v>
      </c>
      <c r="L480" s="1">
        <v>29297.69</v>
      </c>
      <c r="M480" s="1">
        <v>31070.84</v>
      </c>
    </row>
    <row r="481" spans="2:13" x14ac:dyDescent="0.25">
      <c r="B481" s="1">
        <v>22153.41</v>
      </c>
      <c r="C481" s="1">
        <v>23619.29</v>
      </c>
      <c r="D481" s="1">
        <v>22083.119999999999</v>
      </c>
      <c r="E481" s="1">
        <v>23069.21</v>
      </c>
      <c r="F481" s="1">
        <v>26654.04</v>
      </c>
      <c r="G481" s="1">
        <v>29864.880000000001</v>
      </c>
      <c r="H481" s="1">
        <v>26044.01</v>
      </c>
      <c r="I481" s="1">
        <v>27832.91</v>
      </c>
      <c r="J481" s="1">
        <v>33053.35</v>
      </c>
      <c r="K481" s="1">
        <v>36990.800000000003</v>
      </c>
      <c r="L481" s="1">
        <v>29297.69</v>
      </c>
      <c r="M481" s="1">
        <v>31058.06</v>
      </c>
    </row>
    <row r="482" spans="2:13" x14ac:dyDescent="0.25">
      <c r="B482" s="1">
        <v>22146.47</v>
      </c>
      <c r="C482" s="1">
        <v>23618.240000000002</v>
      </c>
      <c r="D482" s="1">
        <v>22083.119999999999</v>
      </c>
      <c r="E482" s="1">
        <v>23059.15</v>
      </c>
      <c r="F482" s="1">
        <v>26625.98</v>
      </c>
      <c r="G482" s="1">
        <v>29716.54</v>
      </c>
      <c r="H482" s="1">
        <v>26044.01</v>
      </c>
      <c r="I482" s="1">
        <v>27828.15</v>
      </c>
      <c r="J482" s="1">
        <v>33053.35</v>
      </c>
      <c r="K482" s="1">
        <v>36891.29</v>
      </c>
      <c r="L482" s="1">
        <v>29297.69</v>
      </c>
      <c r="M482" s="1">
        <v>31008.71</v>
      </c>
    </row>
    <row r="483" spans="2:13" x14ac:dyDescent="0.25">
      <c r="B483" s="1">
        <v>22146.47</v>
      </c>
      <c r="C483" s="1">
        <v>23551.79</v>
      </c>
      <c r="D483" s="1">
        <v>22083.119999999999</v>
      </c>
      <c r="E483" s="1">
        <v>23059.15</v>
      </c>
      <c r="F483" s="1">
        <v>26476.06</v>
      </c>
      <c r="G483" s="1">
        <v>29662.74</v>
      </c>
      <c r="H483" s="1">
        <v>26016.55</v>
      </c>
      <c r="I483" s="1">
        <v>27822.959999999999</v>
      </c>
      <c r="J483" s="1">
        <v>33053.35</v>
      </c>
      <c r="K483" s="1">
        <v>36703.089999999997</v>
      </c>
      <c r="L483" s="1">
        <v>29297.69</v>
      </c>
      <c r="M483" s="1">
        <v>30984.42</v>
      </c>
    </row>
    <row r="484" spans="2:13" x14ac:dyDescent="0.25">
      <c r="B484" s="1">
        <v>22146.47</v>
      </c>
      <c r="C484" s="1">
        <v>23551.79</v>
      </c>
      <c r="D484" s="1">
        <v>22083.119999999999</v>
      </c>
      <c r="E484" s="1">
        <v>23056.85</v>
      </c>
      <c r="F484" s="1">
        <v>26446.71</v>
      </c>
      <c r="G484" s="1">
        <v>29580.28</v>
      </c>
      <c r="H484" s="1">
        <v>26016.55</v>
      </c>
      <c r="I484" s="1">
        <v>27787.119999999999</v>
      </c>
      <c r="J484" s="1">
        <v>32935.64</v>
      </c>
      <c r="K484" s="1">
        <v>36637.33</v>
      </c>
      <c r="L484" s="1">
        <v>29297.69</v>
      </c>
      <c r="M484" s="1">
        <v>30962.66</v>
      </c>
    </row>
    <row r="485" spans="2:13" x14ac:dyDescent="0.25">
      <c r="B485" s="1">
        <v>22245.8</v>
      </c>
      <c r="C485" s="1">
        <v>23872.22</v>
      </c>
      <c r="D485" s="1">
        <v>22083.119999999999</v>
      </c>
      <c r="E485" s="1">
        <v>23052.080000000002</v>
      </c>
      <c r="F485" s="1">
        <v>28200.05</v>
      </c>
      <c r="G485" s="1">
        <v>32354.22</v>
      </c>
      <c r="H485" s="1">
        <v>26016.55</v>
      </c>
      <c r="I485" s="1">
        <v>27787.119999999999</v>
      </c>
      <c r="J485" s="1">
        <v>32206.92</v>
      </c>
      <c r="K485" s="1">
        <v>36486.400000000001</v>
      </c>
      <c r="L485" s="1">
        <v>29278.69</v>
      </c>
      <c r="M485" s="1">
        <v>30960.98</v>
      </c>
    </row>
    <row r="486" spans="2:13" x14ac:dyDescent="0.25">
      <c r="B486" s="1">
        <v>22245.26</v>
      </c>
      <c r="C486" s="1">
        <v>23751.29</v>
      </c>
      <c r="D486" s="1">
        <v>22083.119999999999</v>
      </c>
      <c r="E486" s="1">
        <v>23044.28</v>
      </c>
      <c r="F486" s="1">
        <v>27960.11</v>
      </c>
      <c r="G486" s="1">
        <v>31779.51</v>
      </c>
      <c r="H486" s="1">
        <v>25996.45</v>
      </c>
      <c r="I486" s="1">
        <v>27781.23</v>
      </c>
      <c r="J486" s="1">
        <v>32206.92</v>
      </c>
      <c r="K486" s="1">
        <v>35761.040000000001</v>
      </c>
      <c r="L486" s="1">
        <v>29278.69</v>
      </c>
      <c r="M486" s="1">
        <v>30943.45</v>
      </c>
    </row>
    <row r="487" spans="2:13" x14ac:dyDescent="0.25">
      <c r="B487" s="1">
        <v>22245.26</v>
      </c>
      <c r="C487" s="1">
        <v>23647.16</v>
      </c>
      <c r="D487" s="1">
        <v>22083.119999999999</v>
      </c>
      <c r="E487" s="1">
        <v>23040.68</v>
      </c>
      <c r="F487" s="1">
        <v>27883.33</v>
      </c>
      <c r="G487" s="1">
        <v>31680.66</v>
      </c>
      <c r="H487" s="1">
        <v>25996.45</v>
      </c>
      <c r="I487" s="1">
        <v>27761.85</v>
      </c>
      <c r="J487" s="1">
        <v>31973.14</v>
      </c>
      <c r="K487" s="1">
        <v>35556.699999999997</v>
      </c>
      <c r="L487" s="1">
        <v>29268.31</v>
      </c>
      <c r="M487" s="1">
        <v>30911.29</v>
      </c>
    </row>
    <row r="488" spans="2:13" x14ac:dyDescent="0.25">
      <c r="B488" s="1">
        <v>22245.26</v>
      </c>
      <c r="C488" s="1">
        <v>23578.04</v>
      </c>
      <c r="D488" s="1">
        <v>22083.119999999999</v>
      </c>
      <c r="E488" s="1">
        <v>23032.639999999999</v>
      </c>
      <c r="F488" s="1">
        <v>27728.16</v>
      </c>
      <c r="G488" s="1">
        <v>31554.48</v>
      </c>
      <c r="H488" s="1">
        <v>25996.45</v>
      </c>
      <c r="I488" s="1">
        <v>27760.36</v>
      </c>
      <c r="J488" s="1">
        <v>31894.01</v>
      </c>
      <c r="K488" s="1">
        <v>35294.71</v>
      </c>
      <c r="L488" s="1">
        <v>29268.31</v>
      </c>
      <c r="M488" s="1">
        <v>30911.29</v>
      </c>
    </row>
    <row r="489" spans="2:13" x14ac:dyDescent="0.25">
      <c r="B489" s="1">
        <v>22215.15</v>
      </c>
      <c r="C489" s="1">
        <v>23514.86</v>
      </c>
      <c r="D489" s="1">
        <v>22083.119999999999</v>
      </c>
      <c r="E489" s="1">
        <v>23031.7</v>
      </c>
      <c r="F489" s="1">
        <v>27603.67</v>
      </c>
      <c r="G489" s="1">
        <v>31449.61</v>
      </c>
      <c r="H489" s="1">
        <v>25996.45</v>
      </c>
      <c r="I489" s="1">
        <v>27749.63</v>
      </c>
      <c r="J489" s="1">
        <v>31802.37</v>
      </c>
      <c r="K489" s="1">
        <v>35135.75</v>
      </c>
      <c r="L489" s="1">
        <v>29268.31</v>
      </c>
      <c r="M489" s="1">
        <v>30910.53</v>
      </c>
    </row>
    <row r="490" spans="2:13" x14ac:dyDescent="0.25">
      <c r="B490" s="1">
        <v>22215.15</v>
      </c>
      <c r="C490" s="1">
        <v>23493.08</v>
      </c>
      <c r="D490" s="1">
        <v>22083.119999999999</v>
      </c>
      <c r="E490" s="1">
        <v>23028.25</v>
      </c>
      <c r="F490" s="1">
        <v>27556.54</v>
      </c>
      <c r="G490" s="1">
        <v>31301.39</v>
      </c>
      <c r="H490" s="1">
        <v>25996.45</v>
      </c>
      <c r="I490" s="1">
        <v>27743.72</v>
      </c>
      <c r="J490" s="1">
        <v>31737.05</v>
      </c>
      <c r="K490" s="1">
        <v>34922.65</v>
      </c>
      <c r="L490" s="1">
        <v>29268.31</v>
      </c>
      <c r="M490" s="1">
        <v>30887.1</v>
      </c>
    </row>
    <row r="491" spans="2:13" x14ac:dyDescent="0.25">
      <c r="B491" s="1">
        <v>22215.15</v>
      </c>
      <c r="C491" s="1">
        <v>23446.02</v>
      </c>
      <c r="D491" s="1">
        <v>22083.119999999999</v>
      </c>
      <c r="E491" s="1">
        <v>23014.17</v>
      </c>
      <c r="F491" s="1">
        <v>27556.54</v>
      </c>
      <c r="G491" s="1">
        <v>31204.27</v>
      </c>
      <c r="H491" s="1">
        <v>25996.45</v>
      </c>
      <c r="I491" s="1">
        <v>27731.85</v>
      </c>
      <c r="J491" s="1">
        <v>31682.43</v>
      </c>
      <c r="K491" s="1">
        <v>34852.76</v>
      </c>
      <c r="L491" s="1">
        <v>29268.31</v>
      </c>
      <c r="M491" s="1">
        <v>30871.99</v>
      </c>
    </row>
    <row r="492" spans="2:13" x14ac:dyDescent="0.25">
      <c r="B492" s="1">
        <v>22215.15</v>
      </c>
      <c r="C492" s="1">
        <v>23435.439999999999</v>
      </c>
      <c r="D492" s="1">
        <v>22083.119999999999</v>
      </c>
      <c r="E492" s="1">
        <v>23014.080000000002</v>
      </c>
      <c r="F492" s="1">
        <v>27503.97</v>
      </c>
      <c r="G492" s="1">
        <v>31165.51</v>
      </c>
      <c r="H492" s="1">
        <v>25996.45</v>
      </c>
      <c r="I492" s="1">
        <v>27715.29</v>
      </c>
      <c r="J492" s="1">
        <v>31524.59</v>
      </c>
      <c r="K492" s="1">
        <v>34781.980000000003</v>
      </c>
      <c r="L492" s="1">
        <v>29268.31</v>
      </c>
      <c r="M492" s="1">
        <v>30853.21</v>
      </c>
    </row>
    <row r="493" spans="2:13" x14ac:dyDescent="0.25">
      <c r="B493" s="1">
        <v>22209.18</v>
      </c>
      <c r="C493" s="1">
        <v>23410.14</v>
      </c>
      <c r="D493" s="1">
        <v>22083.119999999999</v>
      </c>
      <c r="E493" s="1">
        <v>23010.25</v>
      </c>
      <c r="F493" s="1">
        <v>27503.97</v>
      </c>
      <c r="G493" s="1">
        <v>31056.68</v>
      </c>
      <c r="H493" s="1">
        <v>25996.45</v>
      </c>
      <c r="I493" s="1">
        <v>27702.76</v>
      </c>
      <c r="J493" s="1">
        <v>31436.3</v>
      </c>
      <c r="K493" s="1">
        <v>34671.24</v>
      </c>
      <c r="L493" s="1">
        <v>29268.31</v>
      </c>
      <c r="M493" s="1">
        <v>30839.14</v>
      </c>
    </row>
    <row r="494" spans="2:13" x14ac:dyDescent="0.25">
      <c r="B494" s="1">
        <v>22209.18</v>
      </c>
      <c r="C494" s="1">
        <v>23397.18</v>
      </c>
      <c r="D494" s="1">
        <v>22083.119999999999</v>
      </c>
      <c r="E494" s="1">
        <v>23009.38</v>
      </c>
      <c r="F494" s="1">
        <v>27483.03</v>
      </c>
      <c r="G494" s="1">
        <v>31021.64</v>
      </c>
      <c r="H494" s="1">
        <v>25989.93</v>
      </c>
      <c r="I494" s="1">
        <v>27702.76</v>
      </c>
      <c r="J494" s="1">
        <v>31415.040000000001</v>
      </c>
      <c r="K494" s="1">
        <v>34589.14</v>
      </c>
      <c r="L494" s="1">
        <v>29268.31</v>
      </c>
      <c r="M494" s="1">
        <v>30839.14</v>
      </c>
    </row>
    <row r="495" spans="2:13" x14ac:dyDescent="0.25">
      <c r="B495" s="1">
        <v>22113.17</v>
      </c>
      <c r="C495" s="1">
        <v>23796.53</v>
      </c>
      <c r="D495" s="1">
        <v>22083.119999999999</v>
      </c>
      <c r="E495" s="1">
        <v>22997.79</v>
      </c>
      <c r="F495" s="1">
        <v>27346.23</v>
      </c>
      <c r="G495" s="1">
        <v>31155.64</v>
      </c>
      <c r="H495" s="1">
        <v>25989.93</v>
      </c>
      <c r="I495" s="1">
        <v>27692.41</v>
      </c>
      <c r="J495" s="1">
        <v>32456.35</v>
      </c>
      <c r="K495" s="1">
        <v>37157.25</v>
      </c>
      <c r="L495" s="1">
        <v>29268.31</v>
      </c>
      <c r="M495" s="1">
        <v>30826.42</v>
      </c>
    </row>
    <row r="496" spans="2:13" x14ac:dyDescent="0.25">
      <c r="B496" s="1">
        <v>22107.84</v>
      </c>
      <c r="C496" s="1">
        <v>23621.41</v>
      </c>
      <c r="D496" s="1">
        <v>22083.119999999999</v>
      </c>
      <c r="E496" s="1">
        <v>22997.79</v>
      </c>
      <c r="F496" s="1">
        <v>27250.53</v>
      </c>
      <c r="G496" s="1">
        <v>30618.65</v>
      </c>
      <c r="H496" s="1">
        <v>25989.93</v>
      </c>
      <c r="I496" s="1">
        <v>27674.37</v>
      </c>
      <c r="J496" s="1">
        <v>32456.35</v>
      </c>
      <c r="K496" s="1">
        <v>36473.68</v>
      </c>
      <c r="L496" s="1">
        <v>29268.31</v>
      </c>
      <c r="M496" s="1">
        <v>30821.119999999999</v>
      </c>
    </row>
    <row r="497" spans="2:13" x14ac:dyDescent="0.25">
      <c r="B497" s="1">
        <v>22107.84</v>
      </c>
      <c r="C497" s="1">
        <v>23541.19</v>
      </c>
      <c r="D497" s="1">
        <v>22083.119999999999</v>
      </c>
      <c r="E497" s="1">
        <v>22987.19</v>
      </c>
      <c r="F497" s="1">
        <v>27171.599999999999</v>
      </c>
      <c r="G497" s="1">
        <v>30396.03</v>
      </c>
      <c r="H497" s="1">
        <v>25989.93</v>
      </c>
      <c r="I497" s="1">
        <v>27674.37</v>
      </c>
      <c r="J497" s="1">
        <v>32361.200000000001</v>
      </c>
      <c r="K497" s="1">
        <v>36280.910000000003</v>
      </c>
      <c r="L497" s="1">
        <v>29268.31</v>
      </c>
      <c r="M497" s="1">
        <v>30789.69</v>
      </c>
    </row>
    <row r="498" spans="2:13" x14ac:dyDescent="0.25">
      <c r="B498" s="1">
        <v>22107.84</v>
      </c>
      <c r="C498" s="1">
        <v>23454.91</v>
      </c>
      <c r="D498" s="1">
        <v>22083.119999999999</v>
      </c>
      <c r="E498" s="1">
        <v>22984.86</v>
      </c>
      <c r="F498" s="1">
        <v>27082.44</v>
      </c>
      <c r="G498" s="1">
        <v>30224.35</v>
      </c>
      <c r="H498" s="1">
        <v>25984.29</v>
      </c>
      <c r="I498" s="1">
        <v>27673.85</v>
      </c>
      <c r="J498" s="1">
        <v>32310.78</v>
      </c>
      <c r="K498" s="1">
        <v>36080.18</v>
      </c>
      <c r="L498" s="1">
        <v>29211.360000000001</v>
      </c>
      <c r="M498" s="1">
        <v>30783.33</v>
      </c>
    </row>
    <row r="499" spans="2:13" x14ac:dyDescent="0.25">
      <c r="B499" s="1">
        <v>22095.94</v>
      </c>
      <c r="C499" s="1">
        <v>23421.5</v>
      </c>
      <c r="D499" s="1">
        <v>22083.119999999999</v>
      </c>
      <c r="E499" s="1">
        <v>22982.639999999999</v>
      </c>
      <c r="F499" s="1">
        <v>27058.14</v>
      </c>
      <c r="G499" s="1">
        <v>30131.27</v>
      </c>
      <c r="H499" s="1">
        <v>25980.54</v>
      </c>
      <c r="I499" s="1">
        <v>27666.42</v>
      </c>
      <c r="J499" s="1">
        <v>32273.16</v>
      </c>
      <c r="K499" s="1">
        <v>35990.29</v>
      </c>
      <c r="L499" s="1">
        <v>29211.360000000001</v>
      </c>
      <c r="M499" s="1">
        <v>30779.83</v>
      </c>
    </row>
    <row r="500" spans="2:13" x14ac:dyDescent="0.25">
      <c r="B500" s="1">
        <v>22095.94</v>
      </c>
      <c r="C500" s="1">
        <v>23398.16</v>
      </c>
      <c r="D500" s="1">
        <v>22083.119999999999</v>
      </c>
      <c r="E500" s="1">
        <v>22982.639999999999</v>
      </c>
      <c r="F500" s="1">
        <v>26838.48</v>
      </c>
      <c r="G500" s="1">
        <v>30081.58</v>
      </c>
      <c r="H500" s="1">
        <v>25980.54</v>
      </c>
      <c r="I500" s="1">
        <v>27654.67</v>
      </c>
      <c r="J500" s="1">
        <v>32273.16</v>
      </c>
      <c r="K500" s="1">
        <v>35734.29</v>
      </c>
      <c r="L500" s="1">
        <v>29211.360000000001</v>
      </c>
      <c r="M500" s="1">
        <v>30776.400000000001</v>
      </c>
    </row>
    <row r="501" spans="2:13" x14ac:dyDescent="0.25">
      <c r="B501" s="1">
        <v>22089</v>
      </c>
      <c r="C501" s="1">
        <v>23391.38</v>
      </c>
      <c r="D501" s="1">
        <v>22080.080000000002</v>
      </c>
      <c r="E501" s="1">
        <v>22977.89</v>
      </c>
      <c r="F501" s="1">
        <v>26703.95</v>
      </c>
      <c r="G501" s="1">
        <v>29940.48</v>
      </c>
      <c r="H501" s="1">
        <v>25980.54</v>
      </c>
      <c r="I501" s="1">
        <v>27646.89</v>
      </c>
      <c r="J501" s="1">
        <v>32061.5</v>
      </c>
      <c r="K501" s="1">
        <v>35514.69</v>
      </c>
      <c r="L501" s="1">
        <v>29211.360000000001</v>
      </c>
      <c r="M501" s="1">
        <v>30756.59</v>
      </c>
    </row>
    <row r="502" spans="2:13" x14ac:dyDescent="0.25">
      <c r="B502" s="1">
        <v>22089</v>
      </c>
      <c r="C502" s="1">
        <v>23318.400000000001</v>
      </c>
      <c r="D502" s="1">
        <v>22080.080000000002</v>
      </c>
      <c r="E502" s="1">
        <v>22977.42</v>
      </c>
      <c r="F502" s="1">
        <v>26650.7</v>
      </c>
      <c r="G502" s="1">
        <v>29796.39</v>
      </c>
      <c r="H502" s="1">
        <v>25969.48</v>
      </c>
      <c r="I502" s="1">
        <v>27646.89</v>
      </c>
      <c r="J502" s="1">
        <v>32001.89</v>
      </c>
      <c r="K502" s="1">
        <v>35412.83</v>
      </c>
      <c r="L502" s="1">
        <v>29211.360000000001</v>
      </c>
      <c r="M502" s="1">
        <v>30715.17</v>
      </c>
    </row>
    <row r="503" spans="2:13" x14ac:dyDescent="0.25">
      <c r="B503" s="1">
        <v>22089</v>
      </c>
      <c r="C503" s="1">
        <v>23253.47</v>
      </c>
      <c r="D503" s="1">
        <v>22080.080000000002</v>
      </c>
      <c r="E503" s="1">
        <v>22976.03</v>
      </c>
      <c r="F503" s="1">
        <v>26621.47</v>
      </c>
      <c r="G503" s="1">
        <v>29751.05</v>
      </c>
      <c r="H503" s="1">
        <v>25969.48</v>
      </c>
      <c r="I503" s="1">
        <v>27646.89</v>
      </c>
      <c r="J503" s="1">
        <v>31744.1</v>
      </c>
      <c r="K503" s="1">
        <v>35341.49</v>
      </c>
      <c r="L503" s="1">
        <v>29211.360000000001</v>
      </c>
      <c r="M503" s="1">
        <v>30697.63</v>
      </c>
    </row>
    <row r="504" spans="2:13" x14ac:dyDescent="0.25">
      <c r="B504" s="1">
        <v>22044</v>
      </c>
      <c r="C504" s="1">
        <v>23197.85</v>
      </c>
      <c r="D504" s="1">
        <v>22080.080000000002</v>
      </c>
      <c r="E504" s="1">
        <v>22967.53</v>
      </c>
      <c r="F504" s="1">
        <v>26583.93</v>
      </c>
      <c r="G504" s="1">
        <v>29698.84</v>
      </c>
      <c r="H504" s="1">
        <v>25969.48</v>
      </c>
      <c r="I504" s="1">
        <v>27636.400000000001</v>
      </c>
      <c r="J504" s="1">
        <v>31636.49</v>
      </c>
      <c r="K504" s="1">
        <v>35191.769999999997</v>
      </c>
      <c r="L504" s="1">
        <v>29211.360000000001</v>
      </c>
      <c r="M504" s="1">
        <v>30693.35</v>
      </c>
    </row>
    <row r="505" spans="2:13" x14ac:dyDescent="0.25">
      <c r="B505" s="1">
        <v>22082.74</v>
      </c>
      <c r="C505" s="1">
        <v>23538.13</v>
      </c>
      <c r="D505" s="1">
        <v>22351.69</v>
      </c>
      <c r="E505" s="1">
        <v>24006.59</v>
      </c>
      <c r="F505" s="1">
        <v>26723.67</v>
      </c>
      <c r="G505" s="1">
        <v>31650.799999999999</v>
      </c>
      <c r="H505" s="1">
        <v>27581.22</v>
      </c>
      <c r="I505" s="1">
        <v>33062.769999999997</v>
      </c>
      <c r="J505" s="1">
        <v>32427.55</v>
      </c>
      <c r="K505" s="1">
        <v>36723.69</v>
      </c>
      <c r="L505" s="1">
        <v>30825.62</v>
      </c>
      <c r="M505" s="1">
        <v>35693.9</v>
      </c>
    </row>
    <row r="506" spans="2:13" x14ac:dyDescent="0.25">
      <c r="B506" s="1">
        <v>22082.74</v>
      </c>
      <c r="C506" s="1">
        <v>23486.68</v>
      </c>
      <c r="D506" s="1">
        <v>22308.25</v>
      </c>
      <c r="E506" s="1">
        <v>23893.34</v>
      </c>
      <c r="F506" s="1">
        <v>26723.67</v>
      </c>
      <c r="G506" s="1">
        <v>31251.82</v>
      </c>
      <c r="H506" s="1">
        <v>27581.22</v>
      </c>
      <c r="I506" s="1">
        <v>32244.12</v>
      </c>
      <c r="J506" s="1">
        <v>32326.06</v>
      </c>
      <c r="K506" s="1">
        <v>36045.89</v>
      </c>
      <c r="L506" s="1">
        <v>30825.62</v>
      </c>
      <c r="M506" s="1">
        <v>34671.58</v>
      </c>
    </row>
    <row r="507" spans="2:13" x14ac:dyDescent="0.25">
      <c r="B507" s="1">
        <v>22082.74</v>
      </c>
      <c r="C507" s="1">
        <v>23337.48</v>
      </c>
      <c r="D507" s="1">
        <v>22308.25</v>
      </c>
      <c r="E507" s="1">
        <v>23771.32</v>
      </c>
      <c r="F507" s="1">
        <v>26723.67</v>
      </c>
      <c r="G507" s="1">
        <v>31054.97</v>
      </c>
      <c r="H507" s="1">
        <v>27514.13</v>
      </c>
      <c r="I507" s="1">
        <v>31999.16</v>
      </c>
      <c r="J507" s="1">
        <v>32233.360000000001</v>
      </c>
      <c r="K507" s="1">
        <v>35900.230000000003</v>
      </c>
      <c r="L507" s="1">
        <v>30608.17</v>
      </c>
      <c r="M507" s="1">
        <v>34166.61</v>
      </c>
    </row>
    <row r="508" spans="2:13" x14ac:dyDescent="0.25">
      <c r="B508" s="1">
        <v>22082.74</v>
      </c>
      <c r="C508" s="1">
        <v>23274.32</v>
      </c>
      <c r="D508" s="1">
        <v>22308.25</v>
      </c>
      <c r="E508" s="1">
        <v>23668.37</v>
      </c>
      <c r="F508" s="1">
        <v>26723.67</v>
      </c>
      <c r="G508" s="1">
        <v>30862.2</v>
      </c>
      <c r="H508" s="1">
        <v>27431.77</v>
      </c>
      <c r="I508" s="1">
        <v>31615.74</v>
      </c>
      <c r="J508" s="1">
        <v>32135.09</v>
      </c>
      <c r="K508" s="1">
        <v>35582.089999999997</v>
      </c>
      <c r="L508" s="1">
        <v>30508.76</v>
      </c>
      <c r="M508" s="1">
        <v>33699.589999999997</v>
      </c>
    </row>
    <row r="509" spans="2:13" x14ac:dyDescent="0.25">
      <c r="B509" s="1">
        <v>22082.74</v>
      </c>
      <c r="C509" s="1">
        <v>23213.87</v>
      </c>
      <c r="D509" s="1">
        <v>22266.3</v>
      </c>
      <c r="E509" s="1">
        <v>23619.65</v>
      </c>
      <c r="F509" s="1">
        <v>26723.67</v>
      </c>
      <c r="G509" s="1">
        <v>30638.76</v>
      </c>
      <c r="H509" s="1">
        <v>27381.27</v>
      </c>
      <c r="I509" s="1">
        <v>31468.66</v>
      </c>
      <c r="J509" s="1">
        <v>32131.32</v>
      </c>
      <c r="K509" s="1">
        <v>35427.31</v>
      </c>
      <c r="L509" s="1">
        <v>30437.22</v>
      </c>
      <c r="M509" s="1">
        <v>33492.14</v>
      </c>
    </row>
    <row r="510" spans="2:13" x14ac:dyDescent="0.25">
      <c r="B510" s="1">
        <v>22082.74</v>
      </c>
      <c r="C510" s="1">
        <v>23200.71</v>
      </c>
      <c r="D510" s="1">
        <v>22259.57</v>
      </c>
      <c r="E510" s="1">
        <v>23560.47</v>
      </c>
      <c r="F510" s="1">
        <v>26723.67</v>
      </c>
      <c r="G510" s="1">
        <v>30577.79</v>
      </c>
      <c r="H510" s="1">
        <v>27381.27</v>
      </c>
      <c r="I510" s="1">
        <v>31092.23</v>
      </c>
      <c r="J510" s="1">
        <v>32033.5</v>
      </c>
      <c r="K510" s="1">
        <v>35341.86</v>
      </c>
      <c r="L510" s="1">
        <v>30437.22</v>
      </c>
      <c r="M510" s="1">
        <v>33368.620000000003</v>
      </c>
    </row>
    <row r="511" spans="2:13" x14ac:dyDescent="0.25">
      <c r="B511" s="1">
        <v>22076.240000000002</v>
      </c>
      <c r="C511" s="1">
        <v>23163.78</v>
      </c>
      <c r="D511" s="1">
        <v>22259.57</v>
      </c>
      <c r="E511" s="1">
        <v>23514.62</v>
      </c>
      <c r="F511" s="1">
        <v>26604.12</v>
      </c>
      <c r="G511" s="1">
        <v>30503.41</v>
      </c>
      <c r="H511" s="1">
        <v>27320.799999999999</v>
      </c>
      <c r="I511" s="1">
        <v>30894.26</v>
      </c>
      <c r="J511" s="1">
        <v>31906.75</v>
      </c>
      <c r="K511" s="1">
        <v>35221.089999999997</v>
      </c>
      <c r="L511" s="1">
        <v>30392.71</v>
      </c>
      <c r="M511" s="1">
        <v>33122.480000000003</v>
      </c>
    </row>
    <row r="512" spans="2:13" x14ac:dyDescent="0.25">
      <c r="B512" s="1">
        <v>22076.240000000002</v>
      </c>
      <c r="C512" s="1">
        <v>23123.68</v>
      </c>
      <c r="D512" s="1">
        <v>22247.040000000001</v>
      </c>
      <c r="E512" s="1">
        <v>23467.64</v>
      </c>
      <c r="F512" s="1">
        <v>26575.45</v>
      </c>
      <c r="G512" s="1">
        <v>30321.51</v>
      </c>
      <c r="H512" s="1">
        <v>27218.720000000001</v>
      </c>
      <c r="I512" s="1">
        <v>30686.44</v>
      </c>
      <c r="J512" s="1">
        <v>31866.02</v>
      </c>
      <c r="K512" s="1">
        <v>35176.29</v>
      </c>
      <c r="L512" s="1">
        <v>30297.68</v>
      </c>
      <c r="M512" s="1">
        <v>33029.919999999998</v>
      </c>
    </row>
    <row r="513" spans="2:13" x14ac:dyDescent="0.25">
      <c r="B513" s="1">
        <v>22052.07</v>
      </c>
      <c r="C513" s="1">
        <v>23091.46</v>
      </c>
      <c r="D513" s="1">
        <v>22242.07</v>
      </c>
      <c r="E513" s="1">
        <v>23424.58</v>
      </c>
      <c r="F513" s="1">
        <v>26575.45</v>
      </c>
      <c r="G513" s="1">
        <v>30193.25</v>
      </c>
      <c r="H513" s="1">
        <v>27097.61</v>
      </c>
      <c r="I513" s="1">
        <v>30629.02</v>
      </c>
      <c r="J513" s="1">
        <v>31740.84</v>
      </c>
      <c r="K513" s="1">
        <v>35140.239999999998</v>
      </c>
      <c r="L513" s="1">
        <v>30265.97</v>
      </c>
      <c r="M513" s="1">
        <v>33014.370000000003</v>
      </c>
    </row>
    <row r="514" spans="2:13" x14ac:dyDescent="0.25">
      <c r="B514" s="1">
        <v>22052.07</v>
      </c>
      <c r="C514" s="1">
        <v>23059.24</v>
      </c>
      <c r="D514" s="1">
        <v>22242.07</v>
      </c>
      <c r="E514" s="1">
        <v>23414.83</v>
      </c>
      <c r="F514" s="1">
        <v>26494.86</v>
      </c>
      <c r="G514" s="1">
        <v>30054.22</v>
      </c>
      <c r="H514" s="1">
        <v>27016.22</v>
      </c>
      <c r="I514" s="1">
        <v>30515.99</v>
      </c>
      <c r="J514" s="1">
        <v>31740.84</v>
      </c>
      <c r="K514" s="1">
        <v>35121.56</v>
      </c>
      <c r="L514" s="1">
        <v>29981.06</v>
      </c>
      <c r="M514" s="1">
        <v>32921.620000000003</v>
      </c>
    </row>
    <row r="515" spans="2:13" x14ac:dyDescent="0.25">
      <c r="B515" s="1">
        <v>22502.46</v>
      </c>
      <c r="C515" s="1">
        <v>24427.21</v>
      </c>
      <c r="D515" s="1">
        <v>22242.07</v>
      </c>
      <c r="E515" s="1">
        <v>23412.87</v>
      </c>
      <c r="F515" s="1">
        <v>28696.89</v>
      </c>
      <c r="G515" s="1">
        <v>32720.98</v>
      </c>
      <c r="H515" s="1">
        <v>27016.22</v>
      </c>
      <c r="I515" s="1">
        <v>30408.47</v>
      </c>
      <c r="J515" s="1">
        <v>31551.69</v>
      </c>
      <c r="K515" s="1">
        <v>34970.33</v>
      </c>
      <c r="L515" s="1">
        <v>29839.67</v>
      </c>
      <c r="M515" s="1">
        <v>32735.14</v>
      </c>
    </row>
    <row r="516" spans="2:13" x14ac:dyDescent="0.25">
      <c r="B516" s="1">
        <v>22494.7</v>
      </c>
      <c r="C516" s="1">
        <v>24257.07</v>
      </c>
      <c r="D516" s="1">
        <v>22238.76</v>
      </c>
      <c r="E516" s="1">
        <v>23387.31</v>
      </c>
      <c r="F516" s="1">
        <v>28696.89</v>
      </c>
      <c r="G516" s="1">
        <v>32436.68</v>
      </c>
      <c r="H516" s="1">
        <v>27016.22</v>
      </c>
      <c r="I516" s="1">
        <v>30366.74</v>
      </c>
      <c r="J516" s="1">
        <v>31490.62</v>
      </c>
      <c r="K516" s="1">
        <v>34216.39</v>
      </c>
      <c r="L516" s="1">
        <v>29783.69</v>
      </c>
      <c r="M516" s="1">
        <v>32700.46</v>
      </c>
    </row>
    <row r="517" spans="2:13" x14ac:dyDescent="0.25">
      <c r="B517" s="1">
        <v>22494.7</v>
      </c>
      <c r="C517" s="1">
        <v>24074.94</v>
      </c>
      <c r="D517" s="1">
        <v>22238.76</v>
      </c>
      <c r="E517" s="1">
        <v>23378.21</v>
      </c>
      <c r="F517" s="1">
        <v>28664.16</v>
      </c>
      <c r="G517" s="1">
        <v>32049.53</v>
      </c>
      <c r="H517" s="1">
        <v>27016.22</v>
      </c>
      <c r="I517" s="1">
        <v>30302.799999999999</v>
      </c>
      <c r="J517" s="1">
        <v>31078.47</v>
      </c>
      <c r="K517" s="1">
        <v>33787.89</v>
      </c>
      <c r="L517" s="1">
        <v>29769.97</v>
      </c>
      <c r="M517" s="1">
        <v>32584.46</v>
      </c>
    </row>
    <row r="518" spans="2:13" x14ac:dyDescent="0.25">
      <c r="B518" s="1">
        <v>22494.7</v>
      </c>
      <c r="C518" s="1">
        <v>24028.06</v>
      </c>
      <c r="D518" s="1">
        <v>22238.76</v>
      </c>
      <c r="E518" s="1">
        <v>23359.75</v>
      </c>
      <c r="F518" s="1">
        <v>28651.79</v>
      </c>
      <c r="G518" s="1">
        <v>31957.57</v>
      </c>
      <c r="H518" s="1">
        <v>26956.87</v>
      </c>
      <c r="I518" s="1">
        <v>30234</v>
      </c>
      <c r="J518" s="1">
        <v>30701.61</v>
      </c>
      <c r="K518" s="1">
        <v>33473.35</v>
      </c>
      <c r="L518" s="1">
        <v>29711.73</v>
      </c>
      <c r="M518" s="1">
        <v>32499.41</v>
      </c>
    </row>
    <row r="519" spans="2:13" x14ac:dyDescent="0.25">
      <c r="B519" s="1">
        <v>22494.7</v>
      </c>
      <c r="C519" s="1">
        <v>23972.1</v>
      </c>
      <c r="D519" s="1">
        <v>22238.76</v>
      </c>
      <c r="E519" s="1">
        <v>23358.45</v>
      </c>
      <c r="F519" s="1">
        <v>28492.69</v>
      </c>
      <c r="G519" s="1">
        <v>31863.23</v>
      </c>
      <c r="H519" s="1">
        <v>26943.79</v>
      </c>
      <c r="I519" s="1">
        <v>30159.51</v>
      </c>
      <c r="J519" s="1">
        <v>30536.47</v>
      </c>
      <c r="K519" s="1">
        <v>33280.33</v>
      </c>
      <c r="L519" s="1">
        <v>29711.73</v>
      </c>
      <c r="M519" s="1">
        <v>32381.06</v>
      </c>
    </row>
    <row r="520" spans="2:13" x14ac:dyDescent="0.25">
      <c r="B520" s="1">
        <v>22494.7</v>
      </c>
      <c r="C520" s="1">
        <v>23897.37</v>
      </c>
      <c r="D520" s="1">
        <v>22238.76</v>
      </c>
      <c r="E520" s="1">
        <v>23341.279999999999</v>
      </c>
      <c r="F520" s="1">
        <v>28492.69</v>
      </c>
      <c r="G520" s="1">
        <v>31682.38</v>
      </c>
      <c r="H520" s="1">
        <v>26943.79</v>
      </c>
      <c r="I520" s="1">
        <v>30129.81</v>
      </c>
      <c r="J520" s="1">
        <v>30455.23</v>
      </c>
      <c r="K520" s="1">
        <v>33189.49</v>
      </c>
      <c r="L520" s="1">
        <v>29711.73</v>
      </c>
      <c r="M520" s="1">
        <v>32248.86</v>
      </c>
    </row>
    <row r="521" spans="2:13" x14ac:dyDescent="0.25">
      <c r="B521" s="1">
        <v>22463.66</v>
      </c>
      <c r="C521" s="1">
        <v>23882.18</v>
      </c>
      <c r="D521" s="1">
        <v>22238.76</v>
      </c>
      <c r="E521" s="1">
        <v>23337.39</v>
      </c>
      <c r="F521" s="1">
        <v>28471.23</v>
      </c>
      <c r="G521" s="1">
        <v>31633.279999999999</v>
      </c>
      <c r="H521" s="1">
        <v>26943.79</v>
      </c>
      <c r="I521" s="1">
        <v>30053.81</v>
      </c>
      <c r="J521" s="1">
        <v>30362.79</v>
      </c>
      <c r="K521" s="1">
        <v>32917.83</v>
      </c>
      <c r="L521" s="1">
        <v>29687.52</v>
      </c>
      <c r="M521" s="1">
        <v>32138.84</v>
      </c>
    </row>
    <row r="522" spans="2:13" x14ac:dyDescent="0.25">
      <c r="B522" s="1">
        <v>22463.66</v>
      </c>
      <c r="C522" s="1">
        <v>23850.95</v>
      </c>
      <c r="D522" s="1">
        <v>22238.76</v>
      </c>
      <c r="E522" s="1">
        <v>23336.51</v>
      </c>
      <c r="F522" s="1">
        <v>28471.23</v>
      </c>
      <c r="G522" s="1">
        <v>31453.03</v>
      </c>
      <c r="H522" s="1">
        <v>26943.79</v>
      </c>
      <c r="I522" s="1">
        <v>30000.880000000001</v>
      </c>
      <c r="J522" s="1">
        <v>30311.13</v>
      </c>
      <c r="K522" s="1">
        <v>32789.5</v>
      </c>
      <c r="L522" s="1">
        <v>29492.91</v>
      </c>
      <c r="M522" s="1">
        <v>32052.31</v>
      </c>
    </row>
    <row r="523" spans="2:13" x14ac:dyDescent="0.25">
      <c r="B523" s="1">
        <v>22463.23</v>
      </c>
      <c r="C523" s="1">
        <v>23807.14</v>
      </c>
      <c r="D523" s="1">
        <v>22238.76</v>
      </c>
      <c r="E523" s="1">
        <v>23321.5</v>
      </c>
      <c r="F523" s="1">
        <v>28294.31</v>
      </c>
      <c r="G523" s="1">
        <v>31291.88</v>
      </c>
      <c r="H523" s="1">
        <v>26943.79</v>
      </c>
      <c r="I523" s="1">
        <v>29952.14</v>
      </c>
      <c r="J523" s="1">
        <v>30248.45</v>
      </c>
      <c r="K523" s="1">
        <v>32633.49</v>
      </c>
      <c r="L523" s="1">
        <v>29492.91</v>
      </c>
      <c r="M523" s="1">
        <v>32001.34</v>
      </c>
    </row>
    <row r="524" spans="2:13" x14ac:dyDescent="0.25">
      <c r="B524" s="1">
        <v>22463.23</v>
      </c>
      <c r="C524" s="1">
        <v>23787.27</v>
      </c>
      <c r="D524" s="1">
        <v>22223.77</v>
      </c>
      <c r="E524" s="1">
        <v>23311.56</v>
      </c>
      <c r="F524" s="1">
        <v>28212.58</v>
      </c>
      <c r="G524" s="1">
        <v>31168.33</v>
      </c>
      <c r="H524" s="1">
        <v>26929.8</v>
      </c>
      <c r="I524" s="1">
        <v>29905.57</v>
      </c>
      <c r="J524" s="1">
        <v>30220.25</v>
      </c>
      <c r="K524" s="1">
        <v>32409.55</v>
      </c>
      <c r="L524" s="1">
        <v>29477.26</v>
      </c>
      <c r="M524" s="1">
        <v>31965.88</v>
      </c>
    </row>
    <row r="525" spans="2:13" x14ac:dyDescent="0.25">
      <c r="B525" s="1">
        <v>22397.89</v>
      </c>
      <c r="C525" s="1">
        <v>24413.22</v>
      </c>
      <c r="D525" s="1">
        <v>22223.77</v>
      </c>
      <c r="E525" s="1">
        <v>23298.44</v>
      </c>
      <c r="F525" s="1">
        <v>27318</v>
      </c>
      <c r="G525" s="1">
        <v>31337.439999999999</v>
      </c>
      <c r="H525" s="1">
        <v>26885.16</v>
      </c>
      <c r="I525" s="1">
        <v>29807.31</v>
      </c>
      <c r="J525" s="1">
        <v>32147.17</v>
      </c>
      <c r="K525" s="1">
        <v>37938.19</v>
      </c>
      <c r="L525" s="1">
        <v>29439.01</v>
      </c>
      <c r="M525" s="1">
        <v>31964.720000000001</v>
      </c>
    </row>
    <row r="526" spans="2:13" x14ac:dyDescent="0.25">
      <c r="B526" s="1">
        <v>22397.32</v>
      </c>
      <c r="C526" s="1">
        <v>24249.119999999999</v>
      </c>
      <c r="D526" s="1">
        <v>22223.1</v>
      </c>
      <c r="E526" s="1">
        <v>23296.02</v>
      </c>
      <c r="F526" s="1">
        <v>27318</v>
      </c>
      <c r="G526" s="1">
        <v>30835.54</v>
      </c>
      <c r="H526" s="1">
        <v>26795.59</v>
      </c>
      <c r="I526" s="1">
        <v>29778.57</v>
      </c>
      <c r="J526" s="1">
        <v>32147.17</v>
      </c>
      <c r="K526" s="1">
        <v>36852.089999999997</v>
      </c>
      <c r="L526" s="1">
        <v>29366.959999999999</v>
      </c>
      <c r="M526" s="1">
        <v>31935.49</v>
      </c>
    </row>
    <row r="527" spans="2:13" x14ac:dyDescent="0.25">
      <c r="B527" s="1">
        <v>22377.53</v>
      </c>
      <c r="C527" s="1">
        <v>24094.62</v>
      </c>
      <c r="D527" s="1">
        <v>22223.1</v>
      </c>
      <c r="E527" s="1">
        <v>23286.31</v>
      </c>
      <c r="F527" s="1">
        <v>27302.84</v>
      </c>
      <c r="G527" s="1">
        <v>30542.53</v>
      </c>
      <c r="H527" s="1">
        <v>26706.92</v>
      </c>
      <c r="I527" s="1">
        <v>29733.55</v>
      </c>
      <c r="J527" s="1">
        <v>32034.77</v>
      </c>
      <c r="K527" s="1">
        <v>36568.01</v>
      </c>
      <c r="L527" s="1">
        <v>29366.959999999999</v>
      </c>
      <c r="M527" s="1">
        <v>31873</v>
      </c>
    </row>
    <row r="528" spans="2:13" x14ac:dyDescent="0.25">
      <c r="B528" s="1">
        <v>22345.63</v>
      </c>
      <c r="C528" s="1">
        <v>24024.18</v>
      </c>
      <c r="D528" s="1">
        <v>22223.1</v>
      </c>
      <c r="E528" s="1">
        <v>23264.9</v>
      </c>
      <c r="F528" s="1">
        <v>27141.11</v>
      </c>
      <c r="G528" s="1">
        <v>30298.85</v>
      </c>
      <c r="H528" s="1">
        <v>26706.92</v>
      </c>
      <c r="I528" s="1">
        <v>29717.19</v>
      </c>
      <c r="J528" s="1">
        <v>31834.17</v>
      </c>
      <c r="K528" s="1">
        <v>36462.85</v>
      </c>
      <c r="L528" s="1">
        <v>29344.85</v>
      </c>
      <c r="M528" s="1">
        <v>31869.360000000001</v>
      </c>
    </row>
    <row r="529" spans="2:13" x14ac:dyDescent="0.25">
      <c r="B529" s="1">
        <v>22345.63</v>
      </c>
      <c r="C529" s="1">
        <v>23930.17</v>
      </c>
      <c r="D529" s="1">
        <v>22219.27</v>
      </c>
      <c r="E529" s="1">
        <v>23251.06</v>
      </c>
      <c r="F529" s="1">
        <v>27141.11</v>
      </c>
      <c r="G529" s="1">
        <v>30242.240000000002</v>
      </c>
      <c r="H529" s="1">
        <v>26706.92</v>
      </c>
      <c r="I529" s="1">
        <v>29680.29</v>
      </c>
      <c r="J529" s="1">
        <v>31807.919999999998</v>
      </c>
      <c r="K529" s="1">
        <v>36236.03</v>
      </c>
      <c r="L529" s="1">
        <v>29340.69</v>
      </c>
      <c r="M529" s="1">
        <v>31855.34</v>
      </c>
    </row>
    <row r="530" spans="2:13" x14ac:dyDescent="0.25">
      <c r="B530" s="1">
        <v>22331.26</v>
      </c>
      <c r="C530" s="1">
        <v>23915.18</v>
      </c>
      <c r="D530" s="1">
        <v>22219.27</v>
      </c>
      <c r="E530" s="1">
        <v>23246.05</v>
      </c>
      <c r="F530" s="1">
        <v>27141.11</v>
      </c>
      <c r="G530" s="1">
        <v>30217.71</v>
      </c>
      <c r="H530" s="1">
        <v>26706.92</v>
      </c>
      <c r="I530" s="1">
        <v>29617.16</v>
      </c>
      <c r="J530" s="1">
        <v>31807.919999999998</v>
      </c>
      <c r="K530" s="1">
        <v>36128.5</v>
      </c>
      <c r="L530" s="1">
        <v>29340.69</v>
      </c>
      <c r="M530" s="1">
        <v>31808.15</v>
      </c>
    </row>
    <row r="531" spans="2:13" x14ac:dyDescent="0.25">
      <c r="B531" s="1">
        <v>22322.53</v>
      </c>
      <c r="C531" s="1">
        <v>23802.25</v>
      </c>
      <c r="D531" s="1">
        <v>22219.27</v>
      </c>
      <c r="E531" s="1">
        <v>23234.05</v>
      </c>
      <c r="F531" s="1">
        <v>27141.11</v>
      </c>
      <c r="G531" s="1">
        <v>30171.17</v>
      </c>
      <c r="H531" s="1">
        <v>26703.96</v>
      </c>
      <c r="I531" s="1">
        <v>29541.56</v>
      </c>
      <c r="J531" s="1">
        <v>31471.98</v>
      </c>
      <c r="K531" s="1">
        <v>36089.06</v>
      </c>
      <c r="L531" s="1">
        <v>29330.47</v>
      </c>
      <c r="M531" s="1">
        <v>31772.62</v>
      </c>
    </row>
    <row r="532" spans="2:13" x14ac:dyDescent="0.25">
      <c r="B532" s="1">
        <v>22322.53</v>
      </c>
      <c r="C532" s="1">
        <v>23779.97</v>
      </c>
      <c r="D532" s="1">
        <v>22219.27</v>
      </c>
      <c r="E532" s="1">
        <v>23226.560000000001</v>
      </c>
      <c r="F532" s="1">
        <v>27141.11</v>
      </c>
      <c r="G532" s="1">
        <v>30092.76</v>
      </c>
      <c r="H532" s="1">
        <v>26703.96</v>
      </c>
      <c r="I532" s="1">
        <v>29512</v>
      </c>
      <c r="J532" s="1">
        <v>31370.61</v>
      </c>
      <c r="K532" s="1">
        <v>35948.97</v>
      </c>
      <c r="L532" s="1">
        <v>29330.47</v>
      </c>
      <c r="M532" s="1">
        <v>31747.09</v>
      </c>
    </row>
    <row r="533" spans="2:13" x14ac:dyDescent="0.25">
      <c r="B533" s="1">
        <v>22316.59</v>
      </c>
      <c r="C533" s="1">
        <v>23713.54</v>
      </c>
      <c r="D533" s="1">
        <v>22219.27</v>
      </c>
      <c r="E533" s="1">
        <v>23215.58</v>
      </c>
      <c r="F533" s="1">
        <v>26937.31</v>
      </c>
      <c r="G533" s="1">
        <v>30088.38</v>
      </c>
      <c r="H533" s="1">
        <v>26703.96</v>
      </c>
      <c r="I533" s="1">
        <v>29465.38</v>
      </c>
      <c r="J533" s="1">
        <v>31370.61</v>
      </c>
      <c r="K533" s="1">
        <v>35932.35</v>
      </c>
      <c r="L533" s="1">
        <v>29330.47</v>
      </c>
      <c r="M533" s="1">
        <v>31696.41</v>
      </c>
    </row>
    <row r="534" spans="2:13" x14ac:dyDescent="0.25">
      <c r="B534" s="1">
        <v>22308.14</v>
      </c>
      <c r="C534" s="1">
        <v>23670.34</v>
      </c>
      <c r="D534" s="1">
        <v>22219.27</v>
      </c>
      <c r="E534" s="1">
        <v>23214.560000000001</v>
      </c>
      <c r="F534" s="1">
        <v>26851.54</v>
      </c>
      <c r="G534" s="1">
        <v>30020.33</v>
      </c>
      <c r="H534" s="1">
        <v>26703.96</v>
      </c>
      <c r="I534" s="1">
        <v>29441.9</v>
      </c>
      <c r="J534" s="1">
        <v>31370.61</v>
      </c>
      <c r="K534" s="1">
        <v>35752.629999999997</v>
      </c>
      <c r="L534" s="1">
        <v>29298.2</v>
      </c>
      <c r="M534" s="1">
        <v>31683.43</v>
      </c>
    </row>
    <row r="535" spans="2:13" x14ac:dyDescent="0.25">
      <c r="B535" s="1">
        <v>22349.13</v>
      </c>
      <c r="C535" s="1">
        <v>23723.63</v>
      </c>
      <c r="D535" s="1">
        <v>22219.27</v>
      </c>
      <c r="E535" s="1">
        <v>23213.8</v>
      </c>
      <c r="F535" s="1">
        <v>26669.03</v>
      </c>
      <c r="G535" s="1">
        <v>30668.42</v>
      </c>
      <c r="H535" s="1">
        <v>26654.67</v>
      </c>
      <c r="I535" s="1">
        <v>29403.18</v>
      </c>
      <c r="J535" s="1">
        <v>32192.38</v>
      </c>
      <c r="K535" s="1">
        <v>37217.94</v>
      </c>
      <c r="L535" s="1">
        <v>29298.2</v>
      </c>
      <c r="M535" s="1">
        <v>31615.9</v>
      </c>
    </row>
    <row r="536" spans="2:13" x14ac:dyDescent="0.25">
      <c r="B536" s="1">
        <v>22334.86</v>
      </c>
      <c r="C536" s="1">
        <v>23581.53</v>
      </c>
      <c r="D536" s="1">
        <v>22219.27</v>
      </c>
      <c r="E536" s="1">
        <v>23203.119999999999</v>
      </c>
      <c r="F536" s="1">
        <v>26591.49</v>
      </c>
      <c r="G536" s="1">
        <v>30183.05</v>
      </c>
      <c r="H536" s="1">
        <v>26654.67</v>
      </c>
      <c r="I536" s="1">
        <v>29362.83</v>
      </c>
      <c r="J536" s="1">
        <v>31938.36</v>
      </c>
      <c r="K536" s="1">
        <v>36397.839999999997</v>
      </c>
      <c r="L536" s="1">
        <v>29209.66</v>
      </c>
      <c r="M536" s="1">
        <v>31595.42</v>
      </c>
    </row>
    <row r="537" spans="2:13" x14ac:dyDescent="0.25">
      <c r="B537" s="1">
        <v>22316.959999999999</v>
      </c>
      <c r="C537" s="1">
        <v>23428.38</v>
      </c>
      <c r="D537" s="1">
        <v>22219.27</v>
      </c>
      <c r="E537" s="1">
        <v>23195.63</v>
      </c>
      <c r="F537" s="1">
        <v>26559.73</v>
      </c>
      <c r="G537" s="1">
        <v>29662.59</v>
      </c>
      <c r="H537" s="1">
        <v>26654.67</v>
      </c>
      <c r="I537" s="1">
        <v>29277.68</v>
      </c>
      <c r="J537" s="1">
        <v>31811.27</v>
      </c>
      <c r="K537" s="1">
        <v>35948.949999999997</v>
      </c>
      <c r="L537" s="1">
        <v>29162.45</v>
      </c>
      <c r="M537" s="1">
        <v>31569.23</v>
      </c>
    </row>
    <row r="538" spans="2:13" x14ac:dyDescent="0.25">
      <c r="B538" s="1">
        <v>22314.39</v>
      </c>
      <c r="C538" s="1">
        <v>23353.8</v>
      </c>
      <c r="D538" s="1">
        <v>22219.27</v>
      </c>
      <c r="E538" s="1">
        <v>23193.95</v>
      </c>
      <c r="F538" s="1">
        <v>26456.67</v>
      </c>
      <c r="G538" s="1">
        <v>29430.91</v>
      </c>
      <c r="H538" s="1">
        <v>26654.67</v>
      </c>
      <c r="I538" s="1">
        <v>29224.240000000002</v>
      </c>
      <c r="J538" s="1">
        <v>31648.19</v>
      </c>
      <c r="K538" s="1">
        <v>35805.699999999997</v>
      </c>
      <c r="L538" s="1">
        <v>29162.45</v>
      </c>
      <c r="M538" s="1">
        <v>31522.86</v>
      </c>
    </row>
    <row r="539" spans="2:13" x14ac:dyDescent="0.25">
      <c r="B539" s="1">
        <v>22276.83</v>
      </c>
      <c r="C539" s="1">
        <v>23287.26</v>
      </c>
      <c r="D539" s="1">
        <v>22219.27</v>
      </c>
      <c r="E539" s="1">
        <v>23180.99</v>
      </c>
      <c r="F539" s="1">
        <v>26340.62</v>
      </c>
      <c r="G539" s="1">
        <v>29336.87</v>
      </c>
      <c r="H539" s="1">
        <v>26654.67</v>
      </c>
      <c r="I539" s="1">
        <v>29224.240000000002</v>
      </c>
      <c r="J539" s="1">
        <v>31362.34</v>
      </c>
      <c r="K539" s="1">
        <v>35706.019999999997</v>
      </c>
      <c r="L539" s="1">
        <v>29162.45</v>
      </c>
      <c r="M539" s="1">
        <v>31507.439999999999</v>
      </c>
    </row>
    <row r="540" spans="2:13" x14ac:dyDescent="0.25">
      <c r="B540" s="1">
        <v>22263.06</v>
      </c>
      <c r="C540" s="1">
        <v>23228.42</v>
      </c>
      <c r="D540" s="1">
        <v>22219.27</v>
      </c>
      <c r="E540" s="1">
        <v>23176.959999999999</v>
      </c>
      <c r="F540" s="1">
        <v>26248.13</v>
      </c>
      <c r="G540" s="1">
        <v>29158.39</v>
      </c>
      <c r="H540" s="1">
        <v>26654.67</v>
      </c>
      <c r="I540" s="1">
        <v>29207.4</v>
      </c>
      <c r="J540" s="1">
        <v>31203.200000000001</v>
      </c>
      <c r="K540" s="1">
        <v>35533.550000000003</v>
      </c>
      <c r="L540" s="1">
        <v>29162.45</v>
      </c>
      <c r="M540" s="1">
        <v>31434.87</v>
      </c>
    </row>
    <row r="541" spans="2:13" x14ac:dyDescent="0.25">
      <c r="B541" s="1">
        <v>22225.56</v>
      </c>
      <c r="C541" s="1">
        <v>23212.880000000001</v>
      </c>
      <c r="D541" s="1">
        <v>22219.27</v>
      </c>
      <c r="E541" s="1">
        <v>23163.35</v>
      </c>
      <c r="F541" s="1">
        <v>26243.79</v>
      </c>
      <c r="G541" s="1">
        <v>29103.27</v>
      </c>
      <c r="H541" s="1">
        <v>26570.14</v>
      </c>
      <c r="I541" s="1">
        <v>29163.81</v>
      </c>
      <c r="J541" s="1">
        <v>31076.63</v>
      </c>
      <c r="K541" s="1">
        <v>35276.19</v>
      </c>
      <c r="L541" s="1">
        <v>29162.45</v>
      </c>
      <c r="M541" s="1">
        <v>31432.68</v>
      </c>
    </row>
    <row r="542" spans="2:13" x14ac:dyDescent="0.25">
      <c r="B542" s="1">
        <v>22219.89</v>
      </c>
      <c r="C542" s="1">
        <v>23198.28</v>
      </c>
      <c r="D542" s="1">
        <v>22219.27</v>
      </c>
      <c r="E542" s="1">
        <v>23139.66</v>
      </c>
      <c r="F542" s="1">
        <v>26145.05</v>
      </c>
      <c r="G542" s="1">
        <v>28977.91</v>
      </c>
      <c r="H542" s="1">
        <v>26537.35</v>
      </c>
      <c r="I542" s="1">
        <v>29126.639999999999</v>
      </c>
      <c r="J542" s="1">
        <v>30940.48</v>
      </c>
      <c r="K542" s="1">
        <v>35119.74</v>
      </c>
      <c r="L542" s="1">
        <v>29162.45</v>
      </c>
      <c r="M542" s="1">
        <v>31379.33</v>
      </c>
    </row>
    <row r="543" spans="2:13" x14ac:dyDescent="0.25">
      <c r="B543" s="1">
        <v>22202.36</v>
      </c>
      <c r="C543" s="1">
        <v>23182.54</v>
      </c>
      <c r="D543" s="1">
        <v>22219.27</v>
      </c>
      <c r="E543" s="1">
        <v>23139.61</v>
      </c>
      <c r="F543" s="1">
        <v>26084.18</v>
      </c>
      <c r="G543" s="1">
        <v>28913.200000000001</v>
      </c>
      <c r="H543" s="1">
        <v>26499.03</v>
      </c>
      <c r="I543" s="1">
        <v>29121.38</v>
      </c>
      <c r="J543" s="1">
        <v>30872.12</v>
      </c>
      <c r="K543" s="1">
        <v>34976.6</v>
      </c>
      <c r="L543" s="1">
        <v>29162.45</v>
      </c>
      <c r="M543" s="1">
        <v>31379.33</v>
      </c>
    </row>
    <row r="544" spans="2:13" x14ac:dyDescent="0.25">
      <c r="B544" s="1">
        <v>22180.83</v>
      </c>
      <c r="C544" s="1">
        <v>23170.03</v>
      </c>
      <c r="D544" s="1">
        <v>22219.27</v>
      </c>
      <c r="E544" s="1">
        <v>23125.19</v>
      </c>
      <c r="F544" s="1">
        <v>26084.18</v>
      </c>
      <c r="G544" s="1">
        <v>28754.14</v>
      </c>
      <c r="H544" s="1">
        <v>26499.03</v>
      </c>
      <c r="I544" s="1">
        <v>29080.03</v>
      </c>
      <c r="J544" s="1">
        <v>30847.07</v>
      </c>
      <c r="K544" s="1">
        <v>34932.089999999997</v>
      </c>
      <c r="L544" s="1">
        <v>29161.23</v>
      </c>
      <c r="M544" s="1">
        <v>31356.05</v>
      </c>
    </row>
    <row r="545" spans="2:13" x14ac:dyDescent="0.25">
      <c r="B545" s="1">
        <v>22186.32</v>
      </c>
      <c r="C545" s="1">
        <v>24077.65</v>
      </c>
      <c r="D545" s="1">
        <v>22219.27</v>
      </c>
      <c r="E545" s="1">
        <v>23122.48</v>
      </c>
      <c r="F545" s="1">
        <v>27208.37</v>
      </c>
      <c r="G545" s="1">
        <v>31043.59</v>
      </c>
      <c r="H545" s="1">
        <v>26499.03</v>
      </c>
      <c r="I545" s="1">
        <v>29075</v>
      </c>
      <c r="J545" s="1">
        <v>32254.48</v>
      </c>
      <c r="K545" s="1">
        <v>37716.93</v>
      </c>
      <c r="L545" s="1">
        <v>29161.23</v>
      </c>
      <c r="M545" s="1">
        <v>31320.69</v>
      </c>
    </row>
    <row r="546" spans="2:13" x14ac:dyDescent="0.25">
      <c r="B546" s="1">
        <v>22183.46</v>
      </c>
      <c r="C546" s="1">
        <v>23934.2</v>
      </c>
      <c r="D546" s="1">
        <v>22216.1</v>
      </c>
      <c r="E546" s="1">
        <v>23122.48</v>
      </c>
      <c r="F546" s="1">
        <v>27208.37</v>
      </c>
      <c r="G546" s="1">
        <v>30634.35</v>
      </c>
      <c r="H546" s="1">
        <v>26499.03</v>
      </c>
      <c r="I546" s="1">
        <v>29075</v>
      </c>
      <c r="J546" s="1">
        <v>32254.48</v>
      </c>
      <c r="K546" s="1">
        <v>37027.589999999997</v>
      </c>
      <c r="L546" s="1">
        <v>29064.89</v>
      </c>
      <c r="M546" s="1">
        <v>31297.37</v>
      </c>
    </row>
    <row r="547" spans="2:13" x14ac:dyDescent="0.25">
      <c r="B547" s="1">
        <v>22166.42</v>
      </c>
      <c r="C547" s="1">
        <v>23803.71</v>
      </c>
      <c r="D547" s="1">
        <v>22216.1</v>
      </c>
      <c r="E547" s="1">
        <v>23114.99</v>
      </c>
      <c r="F547" s="1">
        <v>27003.8</v>
      </c>
      <c r="G547" s="1">
        <v>30284.21</v>
      </c>
      <c r="H547" s="1">
        <v>26499.03</v>
      </c>
      <c r="I547" s="1">
        <v>29031.77</v>
      </c>
      <c r="J547" s="1">
        <v>32133.66</v>
      </c>
      <c r="K547" s="1">
        <v>36712.1</v>
      </c>
      <c r="L547" s="1">
        <v>29034.04</v>
      </c>
      <c r="M547" s="1">
        <v>31256.99</v>
      </c>
    </row>
    <row r="548" spans="2:13" x14ac:dyDescent="0.25">
      <c r="B548" s="1">
        <v>22166.42</v>
      </c>
      <c r="C548" s="1">
        <v>23687.75</v>
      </c>
      <c r="D548" s="1">
        <v>22216.1</v>
      </c>
      <c r="E548" s="1">
        <v>23114.99</v>
      </c>
      <c r="F548" s="1">
        <v>26670.38</v>
      </c>
      <c r="G548" s="1">
        <v>29945.8</v>
      </c>
      <c r="H548" s="1">
        <v>26499.03</v>
      </c>
      <c r="I548" s="1">
        <v>28952.82</v>
      </c>
      <c r="J548" s="1">
        <v>31970.38</v>
      </c>
      <c r="K548" s="1">
        <v>36456.370000000003</v>
      </c>
      <c r="L548" s="1">
        <v>29034.04</v>
      </c>
      <c r="M548" s="1">
        <v>31223.25</v>
      </c>
    </row>
    <row r="549" spans="2:13" x14ac:dyDescent="0.25">
      <c r="B549" s="1">
        <v>22166.42</v>
      </c>
      <c r="C549" s="1">
        <v>23621.82</v>
      </c>
      <c r="D549" s="1">
        <v>22212.54</v>
      </c>
      <c r="E549" s="1">
        <v>23105.07</v>
      </c>
      <c r="F549" s="1">
        <v>26556.81</v>
      </c>
      <c r="G549" s="1">
        <v>29767.11</v>
      </c>
      <c r="H549" s="1">
        <v>26497.97</v>
      </c>
      <c r="I549" s="1">
        <v>28932.43</v>
      </c>
      <c r="J549" s="1">
        <v>31950.02</v>
      </c>
      <c r="K549" s="1">
        <v>36248.75</v>
      </c>
      <c r="L549" s="1">
        <v>29034.04</v>
      </c>
      <c r="M549" s="1">
        <v>31177.48</v>
      </c>
    </row>
    <row r="550" spans="2:13" x14ac:dyDescent="0.25">
      <c r="B550" s="1">
        <v>22166.42</v>
      </c>
      <c r="C550" s="1">
        <v>23607.51</v>
      </c>
      <c r="D550" s="1">
        <v>22170.55</v>
      </c>
      <c r="E550" s="1">
        <v>23104.36</v>
      </c>
      <c r="F550" s="1">
        <v>26482.76</v>
      </c>
      <c r="G550" s="1">
        <v>29731.71</v>
      </c>
      <c r="H550" s="1">
        <v>26480.57</v>
      </c>
      <c r="I550" s="1">
        <v>28921.9</v>
      </c>
      <c r="J550" s="1">
        <v>31815.8</v>
      </c>
      <c r="K550" s="1">
        <v>36094.47</v>
      </c>
      <c r="L550" s="1">
        <v>28957.37</v>
      </c>
      <c r="M550" s="1">
        <v>31143.09</v>
      </c>
    </row>
    <row r="551" spans="2:13" x14ac:dyDescent="0.25">
      <c r="B551" s="1">
        <v>22166.42</v>
      </c>
      <c r="C551" s="1">
        <v>23568.240000000002</v>
      </c>
      <c r="D551" s="1">
        <v>22170.55</v>
      </c>
      <c r="E551" s="1">
        <v>23103.63</v>
      </c>
      <c r="F551" s="1">
        <v>26440.39</v>
      </c>
      <c r="G551" s="1">
        <v>29545.48</v>
      </c>
      <c r="H551" s="1">
        <v>26401.9</v>
      </c>
      <c r="I551" s="1">
        <v>28909.29</v>
      </c>
      <c r="J551" s="1">
        <v>31803.94</v>
      </c>
      <c r="K551" s="1">
        <v>36007.79</v>
      </c>
      <c r="L551" s="1">
        <v>28950.59</v>
      </c>
      <c r="M551" s="1">
        <v>31143.09</v>
      </c>
    </row>
    <row r="552" spans="2:13" x14ac:dyDescent="0.25">
      <c r="B552" s="1">
        <v>22166.42</v>
      </c>
      <c r="C552" s="1">
        <v>23494.1</v>
      </c>
      <c r="D552" s="1">
        <v>22162.12</v>
      </c>
      <c r="E552" s="1">
        <v>23102.23</v>
      </c>
      <c r="F552" s="1">
        <v>26406.1</v>
      </c>
      <c r="G552" s="1">
        <v>29512.77</v>
      </c>
      <c r="H552" s="1">
        <v>26401.9</v>
      </c>
      <c r="I552" s="1">
        <v>28901.64</v>
      </c>
      <c r="J552" s="1">
        <v>31742.78</v>
      </c>
      <c r="K552" s="1">
        <v>35902.29</v>
      </c>
      <c r="L552" s="1">
        <v>28930.9</v>
      </c>
      <c r="M552" s="1">
        <v>31140.04</v>
      </c>
    </row>
    <row r="553" spans="2:13" x14ac:dyDescent="0.25">
      <c r="B553" s="1">
        <v>22166.42</v>
      </c>
      <c r="C553" s="1">
        <v>23423.39</v>
      </c>
      <c r="D553" s="1">
        <v>22162.12</v>
      </c>
      <c r="E553" s="1">
        <v>23097.84</v>
      </c>
      <c r="F553" s="1">
        <v>26298.78</v>
      </c>
      <c r="G553" s="1">
        <v>29463.88</v>
      </c>
      <c r="H553" s="1">
        <v>26401.9</v>
      </c>
      <c r="I553" s="1">
        <v>28869.68</v>
      </c>
      <c r="J553" s="1">
        <v>31521.759999999998</v>
      </c>
      <c r="K553" s="1">
        <v>35726.28</v>
      </c>
      <c r="L553" s="1">
        <v>28926.95</v>
      </c>
      <c r="M553" s="1">
        <v>31098.15</v>
      </c>
    </row>
    <row r="554" spans="2:13" x14ac:dyDescent="0.25">
      <c r="B554" s="1">
        <v>22166.42</v>
      </c>
      <c r="C554" s="1">
        <v>23401.119999999999</v>
      </c>
      <c r="D554" s="1">
        <v>22162.12</v>
      </c>
      <c r="E554" s="1">
        <v>23092.19</v>
      </c>
      <c r="F554" s="1">
        <v>26270.400000000001</v>
      </c>
      <c r="G554" s="1">
        <v>29286.39</v>
      </c>
      <c r="H554" s="1">
        <v>26401.9</v>
      </c>
      <c r="I554" s="1">
        <v>28868.52</v>
      </c>
      <c r="J554" s="1">
        <v>31355.58</v>
      </c>
      <c r="K554" s="1">
        <v>35697.69</v>
      </c>
      <c r="L554" s="1">
        <v>28926.95</v>
      </c>
      <c r="M554" s="1">
        <v>31078.52</v>
      </c>
    </row>
    <row r="555" spans="2:13" x14ac:dyDescent="0.25">
      <c r="B555" s="1">
        <v>22053.37</v>
      </c>
      <c r="C555" s="1">
        <v>23800.14</v>
      </c>
      <c r="D555" s="1">
        <v>22151.279999999999</v>
      </c>
      <c r="E555" s="1">
        <v>23092.19</v>
      </c>
      <c r="F555" s="1">
        <v>27613.09</v>
      </c>
      <c r="G555" s="1">
        <v>32118.03</v>
      </c>
      <c r="H555" s="1">
        <v>26401.41</v>
      </c>
      <c r="I555" s="1">
        <v>28846.14</v>
      </c>
      <c r="J555" s="1">
        <v>32254.3</v>
      </c>
      <c r="K555" s="1">
        <v>36262.51</v>
      </c>
      <c r="L555" s="1">
        <v>28926.95</v>
      </c>
      <c r="M555" s="1">
        <v>31047.71</v>
      </c>
    </row>
    <row r="556" spans="2:13" x14ac:dyDescent="0.25">
      <c r="B556" s="1">
        <v>22048.57</v>
      </c>
      <c r="C556" s="1">
        <v>23616.5</v>
      </c>
      <c r="D556" s="1">
        <v>22151.279999999999</v>
      </c>
      <c r="E556" s="1">
        <v>23091.09</v>
      </c>
      <c r="F556" s="1">
        <v>27613.09</v>
      </c>
      <c r="G556" s="1">
        <v>31579.96</v>
      </c>
      <c r="H556" s="1">
        <v>26401.41</v>
      </c>
      <c r="I556" s="1">
        <v>28846.14</v>
      </c>
      <c r="J556" s="1">
        <v>32103.97</v>
      </c>
      <c r="K556" s="1">
        <v>35482.410000000003</v>
      </c>
      <c r="L556" s="1">
        <v>28926.95</v>
      </c>
      <c r="M556" s="1">
        <v>31042.89</v>
      </c>
    </row>
    <row r="557" spans="2:13" x14ac:dyDescent="0.25">
      <c r="B557" s="1">
        <v>22042.94</v>
      </c>
      <c r="C557" s="1">
        <v>23533.42</v>
      </c>
      <c r="D557" s="1">
        <v>22151.279999999999</v>
      </c>
      <c r="E557" s="1">
        <v>23090.84</v>
      </c>
      <c r="F557" s="1">
        <v>27551.26</v>
      </c>
      <c r="G557" s="1">
        <v>31319.32</v>
      </c>
      <c r="H557" s="1">
        <v>26401.41</v>
      </c>
      <c r="I557" s="1">
        <v>28819.5</v>
      </c>
      <c r="J557" s="1">
        <v>31846.76</v>
      </c>
      <c r="K557" s="1">
        <v>35115.49</v>
      </c>
      <c r="L557" s="1">
        <v>28926.95</v>
      </c>
      <c r="M557" s="1">
        <v>31015.95</v>
      </c>
    </row>
    <row r="558" spans="2:13" x14ac:dyDescent="0.25">
      <c r="B558" s="1">
        <v>22042.94</v>
      </c>
      <c r="C558" s="1">
        <v>23480.44</v>
      </c>
      <c r="D558" s="1">
        <v>22151.279999999999</v>
      </c>
      <c r="E558" s="1">
        <v>23080.35</v>
      </c>
      <c r="F558" s="1">
        <v>27551.26</v>
      </c>
      <c r="G558" s="1">
        <v>31249.67</v>
      </c>
      <c r="H558" s="1">
        <v>26401.41</v>
      </c>
      <c r="I558" s="1">
        <v>28765.26</v>
      </c>
      <c r="J558" s="1">
        <v>31843.19</v>
      </c>
      <c r="K558" s="1">
        <v>34919.040000000001</v>
      </c>
      <c r="L558" s="1">
        <v>28926.95</v>
      </c>
      <c r="M558" s="1">
        <v>31015.95</v>
      </c>
    </row>
    <row r="559" spans="2:13" x14ac:dyDescent="0.25">
      <c r="B559" s="1">
        <v>22042.94</v>
      </c>
      <c r="C559" s="1">
        <v>23448.15</v>
      </c>
      <c r="D559" s="1">
        <v>22151.279999999999</v>
      </c>
      <c r="E559" s="1">
        <v>23075.13</v>
      </c>
      <c r="F559" s="1">
        <v>27551.26</v>
      </c>
      <c r="G559" s="1">
        <v>31191.65</v>
      </c>
      <c r="H559" s="1">
        <v>26379.43</v>
      </c>
      <c r="I559" s="1">
        <v>28729.83</v>
      </c>
      <c r="J559" s="1">
        <v>31794.48</v>
      </c>
      <c r="K559" s="1">
        <v>34810.230000000003</v>
      </c>
      <c r="L559" s="1">
        <v>28869.77</v>
      </c>
      <c r="M559" s="1">
        <v>30999.86</v>
      </c>
    </row>
    <row r="560" spans="2:13" x14ac:dyDescent="0.25">
      <c r="B560" s="1">
        <v>22042.94</v>
      </c>
      <c r="C560" s="1">
        <v>23431.7</v>
      </c>
      <c r="D560" s="1">
        <v>22151.279999999999</v>
      </c>
      <c r="E560" s="1">
        <v>23070.11</v>
      </c>
      <c r="F560" s="1">
        <v>27551.26</v>
      </c>
      <c r="G560" s="1">
        <v>31041.19</v>
      </c>
      <c r="H560" s="1">
        <v>26379.43</v>
      </c>
      <c r="I560" s="1">
        <v>28729.83</v>
      </c>
      <c r="J560" s="1">
        <v>31641.96</v>
      </c>
      <c r="K560" s="1">
        <v>34684.74</v>
      </c>
      <c r="L560" s="1">
        <v>28869.77</v>
      </c>
      <c r="M560" s="1">
        <v>30981.09</v>
      </c>
    </row>
    <row r="561" spans="2:13" x14ac:dyDescent="0.25">
      <c r="B561" s="1">
        <v>22042.94</v>
      </c>
      <c r="C561" s="1">
        <v>23373.119999999999</v>
      </c>
      <c r="D561" s="1">
        <v>22149.88</v>
      </c>
      <c r="E561" s="1">
        <v>23061.37</v>
      </c>
      <c r="F561" s="1">
        <v>27551.26</v>
      </c>
      <c r="G561" s="1">
        <v>30999.07</v>
      </c>
      <c r="H561" s="1">
        <v>26379.43</v>
      </c>
      <c r="I561" s="1">
        <v>28718.42</v>
      </c>
      <c r="J561" s="1">
        <v>31567.27</v>
      </c>
      <c r="K561" s="1">
        <v>34571.71</v>
      </c>
      <c r="L561" s="1">
        <v>28869.77</v>
      </c>
      <c r="M561" s="1">
        <v>30976.74</v>
      </c>
    </row>
    <row r="562" spans="2:13" x14ac:dyDescent="0.25">
      <c r="B562" s="1">
        <v>22042.94</v>
      </c>
      <c r="C562" s="1">
        <v>23355.86</v>
      </c>
      <c r="D562" s="1">
        <v>22149.88</v>
      </c>
      <c r="E562" s="1">
        <v>23060.69</v>
      </c>
      <c r="F562" s="1">
        <v>27551.26</v>
      </c>
      <c r="G562" s="1">
        <v>30954.97</v>
      </c>
      <c r="H562" s="1">
        <v>26369.95</v>
      </c>
      <c r="I562" s="1">
        <v>28706.639999999999</v>
      </c>
      <c r="J562" s="1">
        <v>31493.13</v>
      </c>
      <c r="K562" s="1">
        <v>34500.04</v>
      </c>
      <c r="L562" s="1">
        <v>28847.29</v>
      </c>
      <c r="M562" s="1">
        <v>30976.74</v>
      </c>
    </row>
    <row r="563" spans="2:13" x14ac:dyDescent="0.25">
      <c r="B563" s="1">
        <v>22039.439999999999</v>
      </c>
      <c r="C563" s="1">
        <v>23347.919999999998</v>
      </c>
      <c r="D563" s="1">
        <v>22149.88</v>
      </c>
      <c r="E563" s="1">
        <v>23059.29</v>
      </c>
      <c r="F563" s="1">
        <v>27549.46</v>
      </c>
      <c r="G563" s="1">
        <v>30879</v>
      </c>
      <c r="H563" s="1">
        <v>26369.95</v>
      </c>
      <c r="I563" s="1">
        <v>28704.71</v>
      </c>
      <c r="J563" s="1">
        <v>31444.99</v>
      </c>
      <c r="K563" s="1">
        <v>34344.49</v>
      </c>
      <c r="L563" s="1">
        <v>28847.29</v>
      </c>
      <c r="M563" s="1">
        <v>30971.919999999998</v>
      </c>
    </row>
    <row r="564" spans="2:13" x14ac:dyDescent="0.25">
      <c r="B564" s="1">
        <v>22039.439999999999</v>
      </c>
      <c r="C564" s="1">
        <v>23302.89</v>
      </c>
      <c r="D564" s="1">
        <v>22146.28</v>
      </c>
      <c r="E564" s="1">
        <v>23056.17</v>
      </c>
      <c r="F564" s="1">
        <v>27434.26</v>
      </c>
      <c r="G564" s="1">
        <v>30843.29</v>
      </c>
      <c r="H564" s="1">
        <v>26313.59</v>
      </c>
      <c r="I564" s="1">
        <v>28683.96</v>
      </c>
      <c r="J564" s="1">
        <v>31301.52</v>
      </c>
      <c r="K564" s="1">
        <v>34201.18</v>
      </c>
      <c r="L564" s="1">
        <v>28847.29</v>
      </c>
      <c r="M564" s="1">
        <v>30961.74</v>
      </c>
    </row>
    <row r="565" spans="2:13" x14ac:dyDescent="0.25">
      <c r="B565" s="1">
        <v>22155.25</v>
      </c>
      <c r="C565" s="1">
        <v>24239.26</v>
      </c>
      <c r="D565" s="1">
        <v>22146.28</v>
      </c>
      <c r="E565" s="1">
        <v>23056.17</v>
      </c>
      <c r="F565" s="1">
        <v>27102.23</v>
      </c>
      <c r="G565" s="1">
        <v>31105.66</v>
      </c>
      <c r="H565" s="1">
        <v>26313.59</v>
      </c>
      <c r="I565" s="1">
        <v>28650.85</v>
      </c>
      <c r="J565" s="1">
        <v>31269.64</v>
      </c>
      <c r="K565" s="1">
        <v>35362.74</v>
      </c>
      <c r="L565" s="1">
        <v>28847.29</v>
      </c>
      <c r="M565" s="1">
        <v>30961.74</v>
      </c>
    </row>
    <row r="566" spans="2:13" x14ac:dyDescent="0.25">
      <c r="B566" s="1">
        <v>22154.71</v>
      </c>
      <c r="C566" s="1">
        <v>24092.04</v>
      </c>
      <c r="D566" s="1">
        <v>22146.28</v>
      </c>
      <c r="E566" s="1">
        <v>23051.95</v>
      </c>
      <c r="F566" s="1">
        <v>27025.200000000001</v>
      </c>
      <c r="G566" s="1">
        <v>30380.28</v>
      </c>
      <c r="H566" s="1">
        <v>26313.59</v>
      </c>
      <c r="I566" s="1">
        <v>28636.27</v>
      </c>
      <c r="J566" s="1">
        <v>31116.27</v>
      </c>
      <c r="K566" s="1">
        <v>35039.51</v>
      </c>
      <c r="L566" s="1">
        <v>28847.29</v>
      </c>
      <c r="M566" s="1">
        <v>30934.53</v>
      </c>
    </row>
    <row r="567" spans="2:13" x14ac:dyDescent="0.25">
      <c r="B567" s="1">
        <v>22118.17</v>
      </c>
      <c r="C567" s="1">
        <v>23997.25</v>
      </c>
      <c r="D567" s="1">
        <v>22146.28</v>
      </c>
      <c r="E567" s="1">
        <v>23043.87</v>
      </c>
      <c r="F567" s="1">
        <v>26954.63</v>
      </c>
      <c r="G567" s="1">
        <v>30032.400000000001</v>
      </c>
      <c r="H567" s="1">
        <v>26301.06</v>
      </c>
      <c r="I567" s="1">
        <v>28580.639999999999</v>
      </c>
      <c r="J567" s="1">
        <v>31116.27</v>
      </c>
      <c r="K567" s="1">
        <v>34759.82</v>
      </c>
      <c r="L567" s="1">
        <v>28825.91</v>
      </c>
      <c r="M567" s="1">
        <v>30896.400000000001</v>
      </c>
    </row>
    <row r="568" spans="2:13" x14ac:dyDescent="0.25">
      <c r="B568" s="1">
        <v>22117.63</v>
      </c>
      <c r="C568" s="1">
        <v>23930.85</v>
      </c>
      <c r="D568" s="1">
        <v>22146.28</v>
      </c>
      <c r="E568" s="1">
        <v>23035.99</v>
      </c>
      <c r="F568" s="1">
        <v>26898.71</v>
      </c>
      <c r="G568" s="1">
        <v>29842.39</v>
      </c>
      <c r="H568" s="1">
        <v>26301.06</v>
      </c>
      <c r="I568" s="1">
        <v>28562.11</v>
      </c>
      <c r="J568" s="1">
        <v>30919.33</v>
      </c>
      <c r="K568" s="1">
        <v>34453.9</v>
      </c>
      <c r="L568" s="1">
        <v>28819.5</v>
      </c>
      <c r="M568" s="1">
        <v>30867.41</v>
      </c>
    </row>
    <row r="569" spans="2:13" x14ac:dyDescent="0.25">
      <c r="B569" s="1">
        <v>22092.25</v>
      </c>
      <c r="C569" s="1">
        <v>23920.9</v>
      </c>
      <c r="D569" s="1">
        <v>22146.28</v>
      </c>
      <c r="E569" s="1">
        <v>23024.42</v>
      </c>
      <c r="F569" s="1">
        <v>26839.24</v>
      </c>
      <c r="G569" s="1">
        <v>29670.560000000001</v>
      </c>
      <c r="H569" s="1">
        <v>26301.06</v>
      </c>
      <c r="I569" s="1">
        <v>28549.67</v>
      </c>
      <c r="J569" s="1">
        <v>30813.38</v>
      </c>
      <c r="K569" s="1">
        <v>34308.9</v>
      </c>
      <c r="L569" s="1">
        <v>28819.5</v>
      </c>
      <c r="M569" s="1">
        <v>30866.44</v>
      </c>
    </row>
    <row r="570" spans="2:13" x14ac:dyDescent="0.25">
      <c r="B570" s="1">
        <v>22089.02</v>
      </c>
      <c r="C570" s="1">
        <v>23771.09</v>
      </c>
      <c r="D570" s="1">
        <v>22146.28</v>
      </c>
      <c r="E570" s="1">
        <v>23021.31</v>
      </c>
      <c r="F570" s="1">
        <v>26766.06</v>
      </c>
      <c r="G570" s="1">
        <v>29590.38</v>
      </c>
      <c r="H570" s="1">
        <v>26275.14</v>
      </c>
      <c r="I570" s="1">
        <v>28534.16</v>
      </c>
      <c r="J570" s="1">
        <v>30740.79</v>
      </c>
      <c r="K570" s="1">
        <v>34088.910000000003</v>
      </c>
      <c r="L570" s="1">
        <v>28819.5</v>
      </c>
      <c r="M570" s="1">
        <v>30860.22</v>
      </c>
    </row>
    <row r="571" spans="2:13" x14ac:dyDescent="0.25">
      <c r="B571" s="1">
        <v>22089.02</v>
      </c>
      <c r="C571" s="1">
        <v>23752.68</v>
      </c>
      <c r="D571" s="1">
        <v>22146.28</v>
      </c>
      <c r="E571" s="1">
        <v>23016.84</v>
      </c>
      <c r="F571" s="1">
        <v>26729.599999999999</v>
      </c>
      <c r="G571" s="1">
        <v>29548.34</v>
      </c>
      <c r="H571" s="1">
        <v>26240.98</v>
      </c>
      <c r="I571" s="1">
        <v>28534.16</v>
      </c>
      <c r="J571" s="1">
        <v>30667.79</v>
      </c>
      <c r="K571" s="1">
        <v>33898.910000000003</v>
      </c>
      <c r="L571" s="1">
        <v>28819.5</v>
      </c>
      <c r="M571" s="1">
        <v>30841.1</v>
      </c>
    </row>
    <row r="572" spans="2:13" x14ac:dyDescent="0.25">
      <c r="B572" s="1">
        <v>22089.02</v>
      </c>
      <c r="C572" s="1">
        <v>23715.56</v>
      </c>
      <c r="D572" s="1">
        <v>22146.28</v>
      </c>
      <c r="E572" s="1">
        <v>23012.43</v>
      </c>
      <c r="F572" s="1">
        <v>26700.77</v>
      </c>
      <c r="G572" s="1">
        <v>29480.03</v>
      </c>
      <c r="H572" s="1">
        <v>26240.98</v>
      </c>
      <c r="I572" s="1">
        <v>28520.3</v>
      </c>
      <c r="J572" s="1">
        <v>30636.3</v>
      </c>
      <c r="K572" s="1">
        <v>33849.53</v>
      </c>
      <c r="L572" s="1">
        <v>28819.5</v>
      </c>
      <c r="M572" s="1">
        <v>30841.1</v>
      </c>
    </row>
    <row r="573" spans="2:13" x14ac:dyDescent="0.25">
      <c r="B573" s="1">
        <v>22085.78</v>
      </c>
      <c r="C573" s="1">
        <v>23672.39</v>
      </c>
      <c r="D573" s="1">
        <v>22141.55</v>
      </c>
      <c r="E573" s="1">
        <v>23012.43</v>
      </c>
      <c r="F573" s="1">
        <v>26526.67</v>
      </c>
      <c r="G573" s="1">
        <v>29383.7</v>
      </c>
      <c r="H573" s="1">
        <v>26200.68</v>
      </c>
      <c r="I573" s="1">
        <v>28520.3</v>
      </c>
      <c r="J573" s="1">
        <v>30580.62</v>
      </c>
      <c r="K573" s="1">
        <v>33681.620000000003</v>
      </c>
      <c r="L573" s="1">
        <v>28810.400000000001</v>
      </c>
      <c r="M573" s="1">
        <v>30831.26</v>
      </c>
    </row>
    <row r="574" spans="2:13" x14ac:dyDescent="0.25">
      <c r="B574" s="1">
        <v>22085.25</v>
      </c>
      <c r="C574" s="1">
        <v>23630.39</v>
      </c>
      <c r="D574" s="1">
        <v>22140.13</v>
      </c>
      <c r="E574" s="1">
        <v>23010.01</v>
      </c>
      <c r="F574" s="1">
        <v>26438.66</v>
      </c>
      <c r="G574" s="1">
        <v>29225.07</v>
      </c>
      <c r="H574" s="1">
        <v>26200.68</v>
      </c>
      <c r="I574" s="1">
        <v>28520.3</v>
      </c>
      <c r="J574" s="1">
        <v>30571.77</v>
      </c>
      <c r="K574" s="1">
        <v>33563.589999999997</v>
      </c>
      <c r="L574" s="1">
        <v>28810.400000000001</v>
      </c>
      <c r="M574" s="1">
        <v>30812.76</v>
      </c>
    </row>
    <row r="575" spans="2:13" x14ac:dyDescent="0.25">
      <c r="B575" s="1">
        <v>21975.05</v>
      </c>
      <c r="C575" s="1">
        <v>23739.55</v>
      </c>
      <c r="D575" s="1">
        <v>22140.13</v>
      </c>
      <c r="E575" s="1">
        <v>23008.81</v>
      </c>
      <c r="F575" s="1">
        <v>27594.54</v>
      </c>
      <c r="G575" s="1">
        <v>31206.95</v>
      </c>
      <c r="H575" s="1">
        <v>26200.68</v>
      </c>
      <c r="I575" s="1">
        <v>28491.8</v>
      </c>
      <c r="J575" s="1">
        <v>32734.94</v>
      </c>
      <c r="K575" s="1">
        <v>36480.07</v>
      </c>
      <c r="L575" s="1">
        <v>28810.400000000001</v>
      </c>
      <c r="M575" s="1">
        <v>30793.94</v>
      </c>
    </row>
    <row r="576" spans="2:13" x14ac:dyDescent="0.25">
      <c r="B576" s="1">
        <v>21974.75</v>
      </c>
      <c r="C576" s="1">
        <v>23594.959999999999</v>
      </c>
      <c r="D576" s="1">
        <v>22140.13</v>
      </c>
      <c r="E576" s="1">
        <v>23008.81</v>
      </c>
      <c r="F576" s="1">
        <v>27577.4</v>
      </c>
      <c r="G576" s="1">
        <v>30738.39</v>
      </c>
      <c r="H576" s="1">
        <v>26181.96</v>
      </c>
      <c r="I576" s="1">
        <v>28485.46</v>
      </c>
      <c r="J576" s="1">
        <v>32705.51</v>
      </c>
      <c r="K576" s="1">
        <v>35668.269999999997</v>
      </c>
      <c r="L576" s="1">
        <v>28810.400000000001</v>
      </c>
      <c r="M576" s="1">
        <v>30790.87</v>
      </c>
    </row>
    <row r="577" spans="2:13" x14ac:dyDescent="0.25">
      <c r="B577" s="1">
        <v>21974.75</v>
      </c>
      <c r="C577" s="1">
        <v>23405.5</v>
      </c>
      <c r="D577" s="1">
        <v>22140.13</v>
      </c>
      <c r="E577" s="1">
        <v>22987.040000000001</v>
      </c>
      <c r="F577" s="1">
        <v>27524.26</v>
      </c>
      <c r="G577" s="1">
        <v>30484.93</v>
      </c>
      <c r="H577" s="1">
        <v>26181.96</v>
      </c>
      <c r="I577" s="1">
        <v>28485.46</v>
      </c>
      <c r="J577" s="1">
        <v>32328.09</v>
      </c>
      <c r="K577" s="1">
        <v>35370.89</v>
      </c>
      <c r="L577" s="1">
        <v>28810.400000000001</v>
      </c>
      <c r="M577" s="1">
        <v>30789.07</v>
      </c>
    </row>
    <row r="578" spans="2:13" x14ac:dyDescent="0.25">
      <c r="B578" s="1">
        <v>21974.75</v>
      </c>
      <c r="C578" s="1">
        <v>23334.99</v>
      </c>
      <c r="D578" s="1">
        <v>22140.13</v>
      </c>
      <c r="E578" s="1">
        <v>22974.98</v>
      </c>
      <c r="F578" s="1">
        <v>27430.82</v>
      </c>
      <c r="G578" s="1">
        <v>30203.47</v>
      </c>
      <c r="H578" s="1">
        <v>26148.09</v>
      </c>
      <c r="I578" s="1">
        <v>28476.49</v>
      </c>
      <c r="J578" s="1">
        <v>32277.09</v>
      </c>
      <c r="K578" s="1">
        <v>35069.49</v>
      </c>
      <c r="L578" s="1">
        <v>28810.400000000001</v>
      </c>
      <c r="M578" s="1">
        <v>30748.32</v>
      </c>
    </row>
    <row r="579" spans="2:13" x14ac:dyDescent="0.25">
      <c r="B579" s="1">
        <v>21974.75</v>
      </c>
      <c r="C579" s="1">
        <v>23297.119999999999</v>
      </c>
      <c r="D579" s="1">
        <v>22140.13</v>
      </c>
      <c r="E579" s="1">
        <v>22969.14</v>
      </c>
      <c r="F579" s="1">
        <v>27334.18</v>
      </c>
      <c r="G579" s="1">
        <v>30184.55</v>
      </c>
      <c r="H579" s="1">
        <v>26130.09</v>
      </c>
      <c r="I579" s="1">
        <v>28467.439999999999</v>
      </c>
      <c r="J579" s="1">
        <v>31842.93</v>
      </c>
      <c r="K579" s="1">
        <v>34793.4</v>
      </c>
      <c r="L579" s="1">
        <v>28810.400000000001</v>
      </c>
      <c r="M579" s="1">
        <v>30730.63</v>
      </c>
    </row>
    <row r="580" spans="2:13" x14ac:dyDescent="0.25">
      <c r="B580" s="1">
        <v>21974.75</v>
      </c>
      <c r="C580" s="1">
        <v>23250.82</v>
      </c>
      <c r="D580" s="1">
        <v>22140.13</v>
      </c>
      <c r="E580" s="1">
        <v>22960.77</v>
      </c>
      <c r="F580" s="1">
        <v>27247.86</v>
      </c>
      <c r="G580" s="1">
        <v>30014.59</v>
      </c>
      <c r="H580" s="1">
        <v>26130.09</v>
      </c>
      <c r="I580" s="1">
        <v>28461.27</v>
      </c>
      <c r="J580" s="1">
        <v>31732.61</v>
      </c>
      <c r="K580" s="1">
        <v>34636.99</v>
      </c>
      <c r="L580" s="1">
        <v>28810.400000000001</v>
      </c>
      <c r="M580" s="1">
        <v>30705.58</v>
      </c>
    </row>
    <row r="581" spans="2:13" x14ac:dyDescent="0.25">
      <c r="B581" s="1">
        <v>21974.75</v>
      </c>
      <c r="C581" s="1">
        <v>23217.360000000001</v>
      </c>
      <c r="D581" s="1">
        <v>22140.13</v>
      </c>
      <c r="E581" s="1">
        <v>22958.34</v>
      </c>
      <c r="F581" s="1">
        <v>27199.96</v>
      </c>
      <c r="G581" s="1">
        <v>29889.77</v>
      </c>
      <c r="H581" s="1">
        <v>26130.09</v>
      </c>
      <c r="I581" s="1">
        <v>28461.27</v>
      </c>
      <c r="J581" s="1">
        <v>31633.18</v>
      </c>
      <c r="K581" s="1">
        <v>34514.03</v>
      </c>
      <c r="L581" s="1">
        <v>28810.400000000001</v>
      </c>
      <c r="M581" s="1">
        <v>30705.58</v>
      </c>
    </row>
    <row r="582" spans="2:13" x14ac:dyDescent="0.25">
      <c r="B582" s="1">
        <v>21971.72</v>
      </c>
      <c r="C582" s="1">
        <v>23192.959999999999</v>
      </c>
      <c r="D582" s="1">
        <v>22138.36</v>
      </c>
      <c r="E582" s="1">
        <v>22955.42</v>
      </c>
      <c r="F582" s="1">
        <v>27123.87</v>
      </c>
      <c r="G582" s="1">
        <v>29766.07</v>
      </c>
      <c r="H582" s="1">
        <v>26119.77</v>
      </c>
      <c r="I582" s="1">
        <v>28447.69</v>
      </c>
      <c r="J582" s="1">
        <v>31513.279999999999</v>
      </c>
      <c r="K582" s="1">
        <v>34458.949999999997</v>
      </c>
      <c r="L582" s="1">
        <v>28810.400000000001</v>
      </c>
      <c r="M582" s="1">
        <v>30690.17</v>
      </c>
    </row>
    <row r="583" spans="2:13" x14ac:dyDescent="0.25">
      <c r="B583" s="1">
        <v>21971.72</v>
      </c>
      <c r="C583" s="1">
        <v>23154.61</v>
      </c>
      <c r="D583" s="1">
        <v>22138.36</v>
      </c>
      <c r="E583" s="1">
        <v>22955.42</v>
      </c>
      <c r="F583" s="1">
        <v>27096.28</v>
      </c>
      <c r="G583" s="1">
        <v>29726.22</v>
      </c>
      <c r="H583" s="1">
        <v>26119.77</v>
      </c>
      <c r="I583" s="1">
        <v>28447.69</v>
      </c>
      <c r="J583" s="1">
        <v>31503.61</v>
      </c>
      <c r="K583" s="1">
        <v>34347.19</v>
      </c>
      <c r="L583" s="1">
        <v>28810.400000000001</v>
      </c>
      <c r="M583" s="1">
        <v>30690.17</v>
      </c>
    </row>
    <row r="584" spans="2:13" x14ac:dyDescent="0.25">
      <c r="B584" s="1">
        <v>21971.72</v>
      </c>
      <c r="C584" s="1">
        <v>23132.42</v>
      </c>
      <c r="D584" s="1">
        <v>22138.36</v>
      </c>
      <c r="E584" s="1">
        <v>22950.91</v>
      </c>
      <c r="F584" s="1">
        <v>27078.76</v>
      </c>
      <c r="G584" s="1">
        <v>29584.02</v>
      </c>
      <c r="H584" s="1">
        <v>26119.77</v>
      </c>
      <c r="I584" s="1">
        <v>28440.75</v>
      </c>
      <c r="J584" s="1">
        <v>31316.48</v>
      </c>
      <c r="K584" s="1">
        <v>34242.730000000003</v>
      </c>
      <c r="L584" s="1">
        <v>28810.400000000001</v>
      </c>
      <c r="M584" s="1">
        <v>30690.17</v>
      </c>
    </row>
    <row r="585" spans="2:13" x14ac:dyDescent="0.25">
      <c r="B585" s="1">
        <v>22283.87</v>
      </c>
      <c r="C585" s="1">
        <v>23880.83</v>
      </c>
      <c r="D585" s="1">
        <v>22138.36</v>
      </c>
      <c r="E585" s="1">
        <v>22947.85</v>
      </c>
      <c r="F585" s="1">
        <v>28187.33</v>
      </c>
      <c r="G585" s="1">
        <v>31500.48</v>
      </c>
      <c r="H585" s="1">
        <v>26119.77</v>
      </c>
      <c r="I585" s="1">
        <v>28427.439999999999</v>
      </c>
      <c r="J585" s="1">
        <v>31407.51</v>
      </c>
      <c r="K585" s="1">
        <v>35126.21</v>
      </c>
      <c r="L585" s="1">
        <v>28810.400000000001</v>
      </c>
      <c r="M585" s="1">
        <v>30690.17</v>
      </c>
    </row>
    <row r="586" spans="2:13" x14ac:dyDescent="0.25">
      <c r="B586" s="1">
        <v>22235.03</v>
      </c>
      <c r="C586" s="1">
        <v>23718.83</v>
      </c>
      <c r="D586" s="1">
        <v>22138.36</v>
      </c>
      <c r="E586" s="1">
        <v>22947.45</v>
      </c>
      <c r="F586" s="1">
        <v>28187.33</v>
      </c>
      <c r="G586" s="1">
        <v>31074.81</v>
      </c>
      <c r="H586" s="1">
        <v>26119.77</v>
      </c>
      <c r="I586" s="1">
        <v>28426.57</v>
      </c>
      <c r="J586" s="1">
        <v>31163.86</v>
      </c>
      <c r="K586" s="1">
        <v>34662.97</v>
      </c>
      <c r="L586" s="1">
        <v>28810.400000000001</v>
      </c>
      <c r="M586" s="1">
        <v>30685.7</v>
      </c>
    </row>
    <row r="587" spans="2:13" x14ac:dyDescent="0.25">
      <c r="B587" s="1">
        <v>22212.75</v>
      </c>
      <c r="C587" s="1">
        <v>23657.32</v>
      </c>
      <c r="D587" s="1">
        <v>22138.36</v>
      </c>
      <c r="E587" s="1">
        <v>22947.45</v>
      </c>
      <c r="F587" s="1">
        <v>28041.02</v>
      </c>
      <c r="G587" s="1">
        <v>30905.22</v>
      </c>
      <c r="H587" s="1">
        <v>26113.57</v>
      </c>
      <c r="I587" s="1">
        <v>28421.54</v>
      </c>
      <c r="J587" s="1">
        <v>30650.28</v>
      </c>
      <c r="K587" s="1">
        <v>34465.82</v>
      </c>
      <c r="L587" s="1">
        <v>28807.11</v>
      </c>
      <c r="M587" s="1">
        <v>30674.68</v>
      </c>
    </row>
    <row r="588" spans="2:13" x14ac:dyDescent="0.25">
      <c r="B588" s="1">
        <v>22206.09</v>
      </c>
      <c r="C588" s="1">
        <v>23597.88</v>
      </c>
      <c r="D588" s="1">
        <v>22138.36</v>
      </c>
      <c r="E588" s="1">
        <v>22938.32</v>
      </c>
      <c r="F588" s="1">
        <v>27975.64</v>
      </c>
      <c r="G588" s="1">
        <v>30748.33</v>
      </c>
      <c r="H588" s="1">
        <v>26113.57</v>
      </c>
      <c r="I588" s="1">
        <v>28421.26</v>
      </c>
      <c r="J588" s="1">
        <v>30604.22</v>
      </c>
      <c r="K588" s="1">
        <v>33951.4</v>
      </c>
      <c r="L588" s="1">
        <v>28807.11</v>
      </c>
      <c r="M588" s="1">
        <v>30669.7</v>
      </c>
    </row>
    <row r="589" spans="2:13" x14ac:dyDescent="0.25">
      <c r="B589" s="1">
        <v>22206.09</v>
      </c>
      <c r="C589" s="1">
        <v>23538.31</v>
      </c>
      <c r="D589" s="1">
        <v>22138.36</v>
      </c>
      <c r="E589" s="1">
        <v>22935.42</v>
      </c>
      <c r="F589" s="1">
        <v>27817.47</v>
      </c>
      <c r="G589" s="1">
        <v>30553.1</v>
      </c>
      <c r="H589" s="1">
        <v>26113.57</v>
      </c>
      <c r="I589" s="1">
        <v>28408.23</v>
      </c>
      <c r="J589" s="1">
        <v>30530.07</v>
      </c>
      <c r="K589" s="1">
        <v>33819.81</v>
      </c>
      <c r="L589" s="1">
        <v>28807.11</v>
      </c>
      <c r="M589" s="1">
        <v>30669.7</v>
      </c>
    </row>
    <row r="590" spans="2:13" x14ac:dyDescent="0.25">
      <c r="B590" s="1">
        <v>22183.78</v>
      </c>
      <c r="C590" s="1">
        <v>23490.3</v>
      </c>
      <c r="D590" s="1">
        <v>22138.36</v>
      </c>
      <c r="E590" s="1">
        <v>22933.52</v>
      </c>
      <c r="F590" s="1">
        <v>27753.74</v>
      </c>
      <c r="G590" s="1">
        <v>30390.97</v>
      </c>
      <c r="H590" s="1">
        <v>26113.57</v>
      </c>
      <c r="I590" s="1">
        <v>28399.43</v>
      </c>
      <c r="J590" s="1">
        <v>30462.81</v>
      </c>
      <c r="K590" s="1">
        <v>33646.04</v>
      </c>
      <c r="L590" s="1">
        <v>28807.11</v>
      </c>
      <c r="M590" s="1">
        <v>30662.880000000001</v>
      </c>
    </row>
    <row r="591" spans="2:13" x14ac:dyDescent="0.25">
      <c r="B591" s="1">
        <v>22183.78</v>
      </c>
      <c r="C591" s="1">
        <v>23442.85</v>
      </c>
      <c r="D591" s="1">
        <v>22138.36</v>
      </c>
      <c r="E591" s="1">
        <v>22933.52</v>
      </c>
      <c r="F591" s="1">
        <v>27753.74</v>
      </c>
      <c r="G591" s="1">
        <v>30242.560000000001</v>
      </c>
      <c r="H591" s="1">
        <v>26113.57</v>
      </c>
      <c r="I591" s="1">
        <v>28380.22</v>
      </c>
      <c r="J591" s="1">
        <v>30427.75</v>
      </c>
      <c r="K591" s="1">
        <v>33582.57</v>
      </c>
      <c r="L591" s="1">
        <v>28794.99</v>
      </c>
      <c r="M591" s="1">
        <v>30651</v>
      </c>
    </row>
    <row r="592" spans="2:13" x14ac:dyDescent="0.25">
      <c r="B592" s="1">
        <v>22183.78</v>
      </c>
      <c r="C592" s="1">
        <v>23413.66</v>
      </c>
      <c r="D592" s="1">
        <v>22138.36</v>
      </c>
      <c r="E592" s="1">
        <v>22933.52</v>
      </c>
      <c r="F592" s="1">
        <v>27532.42</v>
      </c>
      <c r="G592" s="1">
        <v>30118.65</v>
      </c>
      <c r="H592" s="1">
        <v>26113.57</v>
      </c>
      <c r="I592" s="1">
        <v>28380.22</v>
      </c>
      <c r="J592" s="1">
        <v>30359.01</v>
      </c>
      <c r="K592" s="1">
        <v>33459.47</v>
      </c>
      <c r="L592" s="1">
        <v>28794.99</v>
      </c>
      <c r="M592" s="1">
        <v>30651</v>
      </c>
    </row>
    <row r="593" spans="2:13" x14ac:dyDescent="0.25">
      <c r="B593" s="1">
        <v>22140.14</v>
      </c>
      <c r="C593" s="1">
        <v>23361.94</v>
      </c>
      <c r="D593" s="1">
        <v>22132.59</v>
      </c>
      <c r="E593" s="1">
        <v>22933.15</v>
      </c>
      <c r="F593" s="1">
        <v>27454.07</v>
      </c>
      <c r="G593" s="1">
        <v>29997.919999999998</v>
      </c>
      <c r="H593" s="1">
        <v>26113.57</v>
      </c>
      <c r="I593" s="1">
        <v>28356.61</v>
      </c>
      <c r="J593" s="1">
        <v>30317.37</v>
      </c>
      <c r="K593" s="1">
        <v>33396.53</v>
      </c>
      <c r="L593" s="1">
        <v>28794.99</v>
      </c>
      <c r="M593" s="1">
        <v>30641</v>
      </c>
    </row>
    <row r="594" spans="2:13" x14ac:dyDescent="0.25">
      <c r="B594" s="1">
        <v>22114.02</v>
      </c>
      <c r="C594" s="1">
        <v>23339.38</v>
      </c>
      <c r="D594" s="1">
        <v>22132.59</v>
      </c>
      <c r="E594" s="1">
        <v>22932.69</v>
      </c>
      <c r="F594" s="1">
        <v>27373.97</v>
      </c>
      <c r="G594" s="1">
        <v>29958.71</v>
      </c>
      <c r="H594" s="1">
        <v>26113.57</v>
      </c>
      <c r="I594" s="1">
        <v>28356.61</v>
      </c>
      <c r="J594" s="1">
        <v>30292.880000000001</v>
      </c>
      <c r="K594" s="1">
        <v>33396.53</v>
      </c>
      <c r="L594" s="1">
        <v>28794.99</v>
      </c>
      <c r="M594" s="1">
        <v>30641</v>
      </c>
    </row>
    <row r="595" spans="2:13" x14ac:dyDescent="0.25">
      <c r="B595" s="1">
        <v>22192.03</v>
      </c>
      <c r="C595" s="1">
        <v>23674.37</v>
      </c>
      <c r="D595" s="1">
        <v>22132.59</v>
      </c>
      <c r="E595" s="1">
        <v>22932.26</v>
      </c>
      <c r="F595" s="1">
        <v>26950.61</v>
      </c>
      <c r="G595" s="1">
        <v>30790.54</v>
      </c>
      <c r="H595" s="1">
        <v>26113.57</v>
      </c>
      <c r="I595" s="1">
        <v>28342.959999999999</v>
      </c>
      <c r="J595" s="1">
        <v>32325.599999999999</v>
      </c>
      <c r="K595" s="1">
        <v>36670.71</v>
      </c>
      <c r="L595" s="1">
        <v>28794.99</v>
      </c>
      <c r="M595" s="1">
        <v>30636.99</v>
      </c>
    </row>
    <row r="596" spans="2:13" x14ac:dyDescent="0.25">
      <c r="B596" s="1">
        <v>22174.880000000001</v>
      </c>
      <c r="C596" s="1">
        <v>23383.46</v>
      </c>
      <c r="D596" s="1">
        <v>22132.59</v>
      </c>
      <c r="E596" s="1">
        <v>22931.86</v>
      </c>
      <c r="F596" s="1">
        <v>26950.61</v>
      </c>
      <c r="G596" s="1">
        <v>30395.439999999999</v>
      </c>
      <c r="H596" s="1">
        <v>26113.57</v>
      </c>
      <c r="I596" s="1">
        <v>28326.98</v>
      </c>
      <c r="J596" s="1">
        <v>32325.599999999999</v>
      </c>
      <c r="K596" s="1">
        <v>36021.519999999997</v>
      </c>
      <c r="L596" s="1">
        <v>28794.99</v>
      </c>
      <c r="M596" s="1">
        <v>30624.5</v>
      </c>
    </row>
    <row r="597" spans="2:13" x14ac:dyDescent="0.25">
      <c r="B597" s="1">
        <v>22174.880000000001</v>
      </c>
      <c r="C597" s="1">
        <v>23297.8</v>
      </c>
      <c r="D597" s="1">
        <v>22132.59</v>
      </c>
      <c r="E597" s="1">
        <v>22931.63</v>
      </c>
      <c r="F597" s="1">
        <v>26890.35</v>
      </c>
      <c r="G597" s="1">
        <v>30258.28</v>
      </c>
      <c r="H597" s="1">
        <v>26113.57</v>
      </c>
      <c r="I597" s="1">
        <v>28326.98</v>
      </c>
      <c r="J597" s="1">
        <v>32195.94</v>
      </c>
      <c r="K597" s="1">
        <v>35863.01</v>
      </c>
      <c r="L597" s="1">
        <v>28788.66</v>
      </c>
      <c r="M597" s="1">
        <v>30619.94</v>
      </c>
    </row>
    <row r="598" spans="2:13" x14ac:dyDescent="0.25">
      <c r="B598" s="1">
        <v>22160.69</v>
      </c>
      <c r="C598" s="1">
        <v>23232.49</v>
      </c>
      <c r="D598" s="1">
        <v>22132.59</v>
      </c>
      <c r="E598" s="1">
        <v>22909.79</v>
      </c>
      <c r="F598" s="1">
        <v>26793.360000000001</v>
      </c>
      <c r="G598" s="1">
        <v>30038.53</v>
      </c>
      <c r="H598" s="1">
        <v>26113.57</v>
      </c>
      <c r="I598" s="1">
        <v>28325.84</v>
      </c>
      <c r="J598" s="1">
        <v>32152.1</v>
      </c>
      <c r="K598" s="1">
        <v>35651.58</v>
      </c>
      <c r="L598" s="1">
        <v>28788.66</v>
      </c>
      <c r="M598" s="1">
        <v>30617.56</v>
      </c>
    </row>
    <row r="599" spans="2:13" x14ac:dyDescent="0.25">
      <c r="B599" s="1">
        <v>22160.69</v>
      </c>
      <c r="C599" s="1">
        <v>23203.32</v>
      </c>
      <c r="D599" s="1">
        <v>22132.59</v>
      </c>
      <c r="E599" s="1">
        <v>22906.99</v>
      </c>
      <c r="F599" s="1">
        <v>26711.56</v>
      </c>
      <c r="G599" s="1">
        <v>29909.29</v>
      </c>
      <c r="H599" s="1">
        <v>26113.57</v>
      </c>
      <c r="I599" s="1">
        <v>28315.7</v>
      </c>
      <c r="J599" s="1">
        <v>31881.96</v>
      </c>
      <c r="K599" s="1">
        <v>35395.730000000003</v>
      </c>
      <c r="L599" s="1">
        <v>28788.66</v>
      </c>
      <c r="M599" s="1">
        <v>30617.56</v>
      </c>
    </row>
    <row r="600" spans="2:13" x14ac:dyDescent="0.25">
      <c r="B600" s="1">
        <v>22160.69</v>
      </c>
      <c r="C600" s="1">
        <v>23154.73</v>
      </c>
      <c r="D600" s="1">
        <v>22132.59</v>
      </c>
      <c r="E600" s="1">
        <v>22904.49</v>
      </c>
      <c r="F600" s="1">
        <v>26711.56</v>
      </c>
      <c r="G600" s="1">
        <v>29892.080000000002</v>
      </c>
      <c r="H600" s="1">
        <v>26113.57</v>
      </c>
      <c r="I600" s="1">
        <v>28295.37</v>
      </c>
      <c r="J600" s="1">
        <v>31742.89</v>
      </c>
      <c r="K600" s="1">
        <v>35291.9</v>
      </c>
      <c r="L600" s="1">
        <v>28788.66</v>
      </c>
      <c r="M600" s="1">
        <v>30609.119999999999</v>
      </c>
    </row>
    <row r="601" spans="2:13" x14ac:dyDescent="0.25">
      <c r="B601" s="1">
        <v>22160.69</v>
      </c>
      <c r="C601" s="1">
        <v>23122.400000000001</v>
      </c>
      <c r="D601" s="1">
        <v>22132.59</v>
      </c>
      <c r="E601" s="1">
        <v>22899.85</v>
      </c>
      <c r="F601" s="1">
        <v>26659.279999999999</v>
      </c>
      <c r="G601" s="1">
        <v>29799.56</v>
      </c>
      <c r="H601" s="1">
        <v>26113.57</v>
      </c>
      <c r="I601" s="1">
        <v>28295.34</v>
      </c>
      <c r="J601" s="1">
        <v>31730.45</v>
      </c>
      <c r="K601" s="1">
        <v>35092.47</v>
      </c>
      <c r="L601" s="1">
        <v>28788.66</v>
      </c>
      <c r="M601" s="1">
        <v>30609.119999999999</v>
      </c>
    </row>
    <row r="602" spans="2:13" x14ac:dyDescent="0.25">
      <c r="B602" s="1">
        <v>22160.69</v>
      </c>
      <c r="C602" s="1">
        <v>23077.54</v>
      </c>
      <c r="D602" s="1">
        <v>22130</v>
      </c>
      <c r="E602" s="1">
        <v>22897.15</v>
      </c>
      <c r="F602" s="1">
        <v>26649.07</v>
      </c>
      <c r="G602" s="1">
        <v>29587.09</v>
      </c>
      <c r="H602" s="1">
        <v>26113.57</v>
      </c>
      <c r="I602" s="1">
        <v>28283.68</v>
      </c>
      <c r="J602" s="1">
        <v>31730.45</v>
      </c>
      <c r="K602" s="1">
        <v>35054.5</v>
      </c>
      <c r="L602" s="1">
        <v>28788.66</v>
      </c>
      <c r="M602" s="1">
        <v>30606.51</v>
      </c>
    </row>
    <row r="603" spans="2:13" x14ac:dyDescent="0.25">
      <c r="B603" s="1">
        <v>22153.49</v>
      </c>
      <c r="C603" s="1">
        <v>23063.83</v>
      </c>
      <c r="D603" s="1">
        <v>22129.200000000001</v>
      </c>
      <c r="E603" s="1">
        <v>22892.26</v>
      </c>
      <c r="F603" s="1">
        <v>26649.07</v>
      </c>
      <c r="G603" s="1">
        <v>29546.74</v>
      </c>
      <c r="H603" s="1">
        <v>26113.57</v>
      </c>
      <c r="I603" s="1">
        <v>28240.84</v>
      </c>
      <c r="J603" s="1">
        <v>31638.39</v>
      </c>
      <c r="K603" s="1">
        <v>34916.1</v>
      </c>
      <c r="L603" s="1">
        <v>28788.66</v>
      </c>
      <c r="M603" s="1">
        <v>30579.32</v>
      </c>
    </row>
    <row r="604" spans="2:13" x14ac:dyDescent="0.25">
      <c r="B604" s="1">
        <v>22147.83</v>
      </c>
      <c r="C604" s="1">
        <v>23015.89</v>
      </c>
      <c r="D604" s="1">
        <v>22129.200000000001</v>
      </c>
      <c r="E604" s="1">
        <v>22889.99</v>
      </c>
      <c r="F604" s="1">
        <v>26583.23</v>
      </c>
      <c r="G604" s="1">
        <v>29514.37</v>
      </c>
      <c r="H604" s="1">
        <v>26113.57</v>
      </c>
      <c r="I604" s="1">
        <v>28240.84</v>
      </c>
      <c r="J604" s="1">
        <v>31496.51</v>
      </c>
      <c r="K604" s="1">
        <v>34863.980000000003</v>
      </c>
      <c r="L604" s="1">
        <v>28788.66</v>
      </c>
      <c r="M604" s="1">
        <v>30578.11</v>
      </c>
    </row>
    <row r="605" spans="2:13" x14ac:dyDescent="0.25">
      <c r="B605" s="1">
        <v>22250.43</v>
      </c>
      <c r="C605" s="1">
        <v>23532.09</v>
      </c>
      <c r="D605" s="1">
        <v>22796.7</v>
      </c>
      <c r="E605" s="1">
        <v>24812.65</v>
      </c>
      <c r="F605" s="1">
        <v>27485.599999999999</v>
      </c>
      <c r="G605" s="1">
        <v>31113.77</v>
      </c>
      <c r="H605" s="1">
        <v>26904.57</v>
      </c>
      <c r="I605" s="1">
        <v>33041.86</v>
      </c>
      <c r="J605" s="1">
        <v>32036.57</v>
      </c>
      <c r="K605" s="1">
        <v>38035.57</v>
      </c>
      <c r="L605" s="1">
        <v>32505.98</v>
      </c>
      <c r="M605" s="1">
        <v>38584.6</v>
      </c>
    </row>
    <row r="606" spans="2:13" x14ac:dyDescent="0.25">
      <c r="B606" s="1">
        <v>22234.6</v>
      </c>
      <c r="C606" s="1">
        <v>23320.11</v>
      </c>
      <c r="D606" s="1">
        <v>22751.33</v>
      </c>
      <c r="E606" s="1">
        <v>24626.89</v>
      </c>
      <c r="F606" s="1">
        <v>27485.599999999999</v>
      </c>
      <c r="G606" s="1">
        <v>30672.68</v>
      </c>
      <c r="H606" s="1">
        <v>26904.57</v>
      </c>
      <c r="I606" s="1">
        <v>32080.720000000001</v>
      </c>
      <c r="J606" s="1">
        <v>31899.919999999998</v>
      </c>
      <c r="K606" s="1">
        <v>37365.019999999997</v>
      </c>
      <c r="L606" s="1">
        <v>32493.13</v>
      </c>
      <c r="M606" s="1">
        <v>38063.86</v>
      </c>
    </row>
    <row r="607" spans="2:13" x14ac:dyDescent="0.25">
      <c r="B607" s="1">
        <v>22203.61</v>
      </c>
      <c r="C607" s="1">
        <v>23254.69</v>
      </c>
      <c r="D607" s="1">
        <v>22751.33</v>
      </c>
      <c r="E607" s="1">
        <v>24490.27</v>
      </c>
      <c r="F607" s="1">
        <v>27352.01</v>
      </c>
      <c r="G607" s="1">
        <v>30347.119999999999</v>
      </c>
      <c r="H607" s="1">
        <v>26856.16</v>
      </c>
      <c r="I607" s="1">
        <v>31384.89</v>
      </c>
      <c r="J607" s="1">
        <v>31899.919999999998</v>
      </c>
      <c r="K607" s="1">
        <v>36998.18</v>
      </c>
      <c r="L607" s="1">
        <v>32162.799999999999</v>
      </c>
      <c r="M607" s="1">
        <v>37753.449999999997</v>
      </c>
    </row>
    <row r="608" spans="2:13" x14ac:dyDescent="0.25">
      <c r="B608" s="1">
        <v>22203.61</v>
      </c>
      <c r="C608" s="1">
        <v>23202.12</v>
      </c>
      <c r="D608" s="1">
        <v>22750.799999999999</v>
      </c>
      <c r="E608" s="1">
        <v>24356.99</v>
      </c>
      <c r="F608" s="1">
        <v>27260.17</v>
      </c>
      <c r="G608" s="1">
        <v>30123.65</v>
      </c>
      <c r="H608" s="1">
        <v>26849.78</v>
      </c>
      <c r="I608" s="1">
        <v>31135.86</v>
      </c>
      <c r="J608" s="1">
        <v>31791.13</v>
      </c>
      <c r="K608" s="1">
        <v>36734.53</v>
      </c>
      <c r="L608" s="1">
        <v>31983.73</v>
      </c>
      <c r="M608" s="1">
        <v>37578.160000000003</v>
      </c>
    </row>
    <row r="609" spans="2:13" x14ac:dyDescent="0.25">
      <c r="B609" s="1">
        <v>22196.05</v>
      </c>
      <c r="C609" s="1">
        <v>23191.73</v>
      </c>
      <c r="D609" s="1">
        <v>22750.799999999999</v>
      </c>
      <c r="E609" s="1">
        <v>24262.74</v>
      </c>
      <c r="F609" s="1">
        <v>27245.34</v>
      </c>
      <c r="G609" s="1">
        <v>30073</v>
      </c>
      <c r="H609" s="1">
        <v>26844.38</v>
      </c>
      <c r="I609" s="1">
        <v>30958.080000000002</v>
      </c>
      <c r="J609" s="1">
        <v>31614.29</v>
      </c>
      <c r="K609" s="1">
        <v>36516.47</v>
      </c>
      <c r="L609" s="1">
        <v>31751.34</v>
      </c>
      <c r="M609" s="1">
        <v>37121.82</v>
      </c>
    </row>
    <row r="610" spans="2:13" x14ac:dyDescent="0.25">
      <c r="B610" s="1">
        <v>22164.19</v>
      </c>
      <c r="C610" s="1">
        <v>23146.720000000001</v>
      </c>
      <c r="D610" s="1">
        <v>22750.799999999999</v>
      </c>
      <c r="E610" s="1">
        <v>24183.05</v>
      </c>
      <c r="F610" s="1">
        <v>27202.06</v>
      </c>
      <c r="G610" s="1">
        <v>29952.13</v>
      </c>
      <c r="H610" s="1">
        <v>26829.84</v>
      </c>
      <c r="I610" s="1">
        <v>30686.93</v>
      </c>
      <c r="J610" s="1">
        <v>31531.23</v>
      </c>
      <c r="K610" s="1">
        <v>36293.230000000003</v>
      </c>
      <c r="L610" s="1">
        <v>31723.93</v>
      </c>
      <c r="M610" s="1">
        <v>36958.53</v>
      </c>
    </row>
    <row r="611" spans="2:13" x14ac:dyDescent="0.25">
      <c r="B611" s="1">
        <v>22160.62</v>
      </c>
      <c r="C611" s="1">
        <v>23130.67</v>
      </c>
      <c r="D611" s="1">
        <v>22750.799999999999</v>
      </c>
      <c r="E611" s="1">
        <v>24148.43</v>
      </c>
      <c r="F611" s="1">
        <v>27169.49</v>
      </c>
      <c r="G611" s="1">
        <v>29907.95</v>
      </c>
      <c r="H611" s="1">
        <v>26659.81</v>
      </c>
      <c r="I611" s="1">
        <v>30569.59</v>
      </c>
      <c r="J611" s="1">
        <v>31519.439999999999</v>
      </c>
      <c r="K611" s="1">
        <v>36151.97</v>
      </c>
      <c r="L611" s="1">
        <v>31590.1</v>
      </c>
      <c r="M611" s="1">
        <v>36715.56</v>
      </c>
    </row>
    <row r="612" spans="2:13" x14ac:dyDescent="0.25">
      <c r="B612" s="1">
        <v>22144.06</v>
      </c>
      <c r="C612" s="1">
        <v>23093.4</v>
      </c>
      <c r="D612" s="1">
        <v>22749.09</v>
      </c>
      <c r="E612" s="1">
        <v>24042.97</v>
      </c>
      <c r="F612" s="1">
        <v>27054.32</v>
      </c>
      <c r="G612" s="1">
        <v>29882.54</v>
      </c>
      <c r="H612" s="1">
        <v>26582.6</v>
      </c>
      <c r="I612" s="1">
        <v>30463.78</v>
      </c>
      <c r="J612" s="1">
        <v>31519.439999999999</v>
      </c>
      <c r="K612" s="1">
        <v>36083.72</v>
      </c>
      <c r="L612" s="1">
        <v>31586.93</v>
      </c>
      <c r="M612" s="1">
        <v>36517.730000000003</v>
      </c>
    </row>
    <row r="613" spans="2:13" x14ac:dyDescent="0.25">
      <c r="B613" s="1">
        <v>22139.63</v>
      </c>
      <c r="C613" s="1">
        <v>23079.040000000001</v>
      </c>
      <c r="D613" s="1">
        <v>22745.81</v>
      </c>
      <c r="E613" s="1">
        <v>23991.06</v>
      </c>
      <c r="F613" s="1">
        <v>27050.63</v>
      </c>
      <c r="G613" s="1">
        <v>29678.12</v>
      </c>
      <c r="H613" s="1">
        <v>26518.35</v>
      </c>
      <c r="I613" s="1">
        <v>30369.31</v>
      </c>
      <c r="J613" s="1">
        <v>31394.959999999999</v>
      </c>
      <c r="K613" s="1">
        <v>36000.230000000003</v>
      </c>
      <c r="L613" s="1">
        <v>31579.79</v>
      </c>
      <c r="M613" s="1">
        <v>36367.269999999997</v>
      </c>
    </row>
    <row r="614" spans="2:13" x14ac:dyDescent="0.25">
      <c r="B614" s="1">
        <v>22139.63</v>
      </c>
      <c r="C614" s="1">
        <v>23062.39</v>
      </c>
      <c r="D614" s="1">
        <v>22745.81</v>
      </c>
      <c r="E614" s="1">
        <v>23946.46</v>
      </c>
      <c r="F614" s="1">
        <v>27011.38</v>
      </c>
      <c r="G614" s="1">
        <v>29538.76</v>
      </c>
      <c r="H614" s="1">
        <v>26501.32</v>
      </c>
      <c r="I614" s="1">
        <v>30269.06</v>
      </c>
      <c r="J614" s="1">
        <v>31394.959999999999</v>
      </c>
      <c r="K614" s="1">
        <v>35968.339999999997</v>
      </c>
      <c r="L614" s="1">
        <v>31490.49</v>
      </c>
      <c r="M614" s="1">
        <v>36222.26</v>
      </c>
    </row>
    <row r="615" spans="2:13" x14ac:dyDescent="0.25">
      <c r="B615" s="1">
        <v>21925.41</v>
      </c>
      <c r="C615" s="1">
        <v>24010.82</v>
      </c>
      <c r="D615" s="1">
        <v>22745.81</v>
      </c>
      <c r="E615" s="1">
        <v>23920.46</v>
      </c>
      <c r="F615" s="1">
        <v>27324.71</v>
      </c>
      <c r="G615" s="1">
        <v>30584.13</v>
      </c>
      <c r="H615" s="1">
        <v>26501.32</v>
      </c>
      <c r="I615" s="1">
        <v>30134.63</v>
      </c>
      <c r="J615" s="1">
        <v>33364.69</v>
      </c>
      <c r="K615" s="1">
        <v>38763.32</v>
      </c>
      <c r="L615" s="1">
        <v>31326.04</v>
      </c>
      <c r="M615" s="1">
        <v>36080.46</v>
      </c>
    </row>
    <row r="616" spans="2:13" x14ac:dyDescent="0.25">
      <c r="B616" s="1">
        <v>21916.74</v>
      </c>
      <c r="C616" s="1">
        <v>23747.02</v>
      </c>
      <c r="D616" s="1">
        <v>22745.81</v>
      </c>
      <c r="E616" s="1">
        <v>23898.16</v>
      </c>
      <c r="F616" s="1">
        <v>27289.24</v>
      </c>
      <c r="G616" s="1">
        <v>29771.29</v>
      </c>
      <c r="H616" s="1">
        <v>26421.89</v>
      </c>
      <c r="I616" s="1">
        <v>29999.54</v>
      </c>
      <c r="J616" s="1">
        <v>33364.69</v>
      </c>
      <c r="K616" s="1">
        <v>38180.480000000003</v>
      </c>
      <c r="L616" s="1">
        <v>31322.91</v>
      </c>
      <c r="M616" s="1">
        <v>35998.120000000003</v>
      </c>
    </row>
    <row r="617" spans="2:13" x14ac:dyDescent="0.25">
      <c r="B617" s="1">
        <v>21916.74</v>
      </c>
      <c r="C617" s="1">
        <v>23651.82</v>
      </c>
      <c r="D617" s="1">
        <v>22745.81</v>
      </c>
      <c r="E617" s="1">
        <v>23878.54</v>
      </c>
      <c r="F617" s="1">
        <v>27008.41</v>
      </c>
      <c r="G617" s="1">
        <v>29625.51</v>
      </c>
      <c r="H617" s="1">
        <v>26418.83</v>
      </c>
      <c r="I617" s="1">
        <v>29970.35</v>
      </c>
      <c r="J617" s="1">
        <v>33292.75</v>
      </c>
      <c r="K617" s="1">
        <v>37987.74</v>
      </c>
      <c r="L617" s="1">
        <v>31319.78</v>
      </c>
      <c r="M617" s="1">
        <v>35786.730000000003</v>
      </c>
    </row>
    <row r="618" spans="2:13" x14ac:dyDescent="0.25">
      <c r="B618" s="1">
        <v>21911.74</v>
      </c>
      <c r="C618" s="1">
        <v>23604.07</v>
      </c>
      <c r="D618" s="1">
        <v>22745.81</v>
      </c>
      <c r="E618" s="1">
        <v>23853.64</v>
      </c>
      <c r="F618" s="1">
        <v>26790.06</v>
      </c>
      <c r="G618" s="1">
        <v>29352.84</v>
      </c>
      <c r="H618" s="1">
        <v>26418.83</v>
      </c>
      <c r="I618" s="1">
        <v>29897.99</v>
      </c>
      <c r="J618" s="1">
        <v>33292.75</v>
      </c>
      <c r="K618" s="1">
        <v>37716.400000000001</v>
      </c>
      <c r="L618" s="1">
        <v>31238.04</v>
      </c>
      <c r="M618" s="1">
        <v>35671.019999999997</v>
      </c>
    </row>
    <row r="619" spans="2:13" x14ac:dyDescent="0.25">
      <c r="B619" s="1">
        <v>21911.74</v>
      </c>
      <c r="C619" s="1">
        <v>23557.14</v>
      </c>
      <c r="D619" s="1">
        <v>22745.81</v>
      </c>
      <c r="E619" s="1">
        <v>23821.82</v>
      </c>
      <c r="F619" s="1">
        <v>26772.97</v>
      </c>
      <c r="G619" s="1">
        <v>29143.48</v>
      </c>
      <c r="H619" s="1">
        <v>26418.83</v>
      </c>
      <c r="I619" s="1">
        <v>29877.41</v>
      </c>
      <c r="J619" s="1">
        <v>33219.21</v>
      </c>
      <c r="K619" s="1">
        <v>37589.06</v>
      </c>
      <c r="L619" s="1">
        <v>31176</v>
      </c>
      <c r="M619" s="1">
        <v>35525.760000000002</v>
      </c>
    </row>
    <row r="620" spans="2:13" x14ac:dyDescent="0.25">
      <c r="B620" s="1">
        <v>21911.74</v>
      </c>
      <c r="C620" s="1">
        <v>23514.32</v>
      </c>
      <c r="D620" s="1">
        <v>22717.02</v>
      </c>
      <c r="E620" s="1">
        <v>23797.040000000001</v>
      </c>
      <c r="F620" s="1">
        <v>26715.71</v>
      </c>
      <c r="G620" s="1">
        <v>29023.64</v>
      </c>
      <c r="H620" s="1">
        <v>26391.66</v>
      </c>
      <c r="I620" s="1">
        <v>29812.01</v>
      </c>
      <c r="J620" s="1">
        <v>33154.199999999997</v>
      </c>
      <c r="K620" s="1">
        <v>37454.879999999997</v>
      </c>
      <c r="L620" s="1">
        <v>31152.09</v>
      </c>
      <c r="M620" s="1">
        <v>35463.589999999997</v>
      </c>
    </row>
    <row r="621" spans="2:13" x14ac:dyDescent="0.25">
      <c r="B621" s="1">
        <v>21911.74</v>
      </c>
      <c r="C621" s="1">
        <v>23502.06</v>
      </c>
      <c r="D621" s="1">
        <v>22699.24</v>
      </c>
      <c r="E621" s="1">
        <v>23783.82</v>
      </c>
      <c r="F621" s="1">
        <v>26700.7</v>
      </c>
      <c r="G621" s="1">
        <v>28905.41</v>
      </c>
      <c r="H621" s="1">
        <v>26391.66</v>
      </c>
      <c r="I621" s="1">
        <v>29678.05</v>
      </c>
      <c r="J621" s="1">
        <v>33093.019999999997</v>
      </c>
      <c r="K621" s="1">
        <v>37311</v>
      </c>
      <c r="L621" s="1">
        <v>31147.7</v>
      </c>
      <c r="M621" s="1">
        <v>35347.93</v>
      </c>
    </row>
    <row r="622" spans="2:13" x14ac:dyDescent="0.25">
      <c r="B622" s="1">
        <v>21911.74</v>
      </c>
      <c r="C622" s="1">
        <v>23479.56</v>
      </c>
      <c r="D622" s="1">
        <v>22699.24</v>
      </c>
      <c r="E622" s="1">
        <v>23760.67</v>
      </c>
      <c r="F622" s="1">
        <v>26661.37</v>
      </c>
      <c r="G622" s="1">
        <v>28769.61</v>
      </c>
      <c r="H622" s="1">
        <v>26391.66</v>
      </c>
      <c r="I622" s="1">
        <v>29658.240000000002</v>
      </c>
      <c r="J622" s="1">
        <v>33054.410000000003</v>
      </c>
      <c r="K622" s="1">
        <v>37156.959999999999</v>
      </c>
      <c r="L622" s="1">
        <v>31105.58</v>
      </c>
      <c r="M622" s="1">
        <v>35276.18</v>
      </c>
    </row>
    <row r="623" spans="2:13" x14ac:dyDescent="0.25">
      <c r="B623" s="1">
        <v>21893.200000000001</v>
      </c>
      <c r="C623" s="1">
        <v>23459.51</v>
      </c>
      <c r="D623" s="1">
        <v>22699.24</v>
      </c>
      <c r="E623" s="1">
        <v>23752.92</v>
      </c>
      <c r="F623" s="1">
        <v>26661.37</v>
      </c>
      <c r="G623" s="1">
        <v>28704.17</v>
      </c>
      <c r="H623" s="1">
        <v>26335.919999999998</v>
      </c>
      <c r="I623" s="1">
        <v>29639.21</v>
      </c>
      <c r="J623" s="1">
        <v>32993.769999999997</v>
      </c>
      <c r="K623" s="1">
        <v>36883.050000000003</v>
      </c>
      <c r="L623" s="1">
        <v>31102.45</v>
      </c>
      <c r="M623" s="1">
        <v>35111.279999999999</v>
      </c>
    </row>
    <row r="624" spans="2:13" x14ac:dyDescent="0.25">
      <c r="B624" s="1">
        <v>21893.200000000001</v>
      </c>
      <c r="C624" s="1">
        <v>23449.29</v>
      </c>
      <c r="D624" s="1">
        <v>22699.24</v>
      </c>
      <c r="E624" s="1">
        <v>23738.16</v>
      </c>
      <c r="F624" s="1">
        <v>26661.37</v>
      </c>
      <c r="G624" s="1">
        <v>28623.82</v>
      </c>
      <c r="H624" s="1">
        <v>26335.919999999998</v>
      </c>
      <c r="I624" s="1">
        <v>29573.43</v>
      </c>
      <c r="J624" s="1">
        <v>32877.99</v>
      </c>
      <c r="K624" s="1">
        <v>36808.5</v>
      </c>
      <c r="L624" s="1">
        <v>31019.82</v>
      </c>
      <c r="M624" s="1">
        <v>35034.14</v>
      </c>
    </row>
    <row r="625" spans="2:13" x14ac:dyDescent="0.25">
      <c r="B625" s="1">
        <v>22008.400000000001</v>
      </c>
      <c r="C625" s="1">
        <v>23646</v>
      </c>
      <c r="D625" s="1">
        <v>22699.24</v>
      </c>
      <c r="E625" s="1">
        <v>23724.66</v>
      </c>
      <c r="F625" s="1">
        <v>27323.49</v>
      </c>
      <c r="G625" s="1">
        <v>31780.16</v>
      </c>
      <c r="H625" s="1">
        <v>26318.53</v>
      </c>
      <c r="I625" s="1">
        <v>29491.25</v>
      </c>
      <c r="J625" s="1">
        <v>32021.07</v>
      </c>
      <c r="K625" s="1">
        <v>36846.74</v>
      </c>
      <c r="L625" s="1">
        <v>31019.82</v>
      </c>
      <c r="M625" s="1">
        <v>34922.949999999997</v>
      </c>
    </row>
    <row r="626" spans="2:13" x14ac:dyDescent="0.25">
      <c r="B626" s="1">
        <v>22003.17</v>
      </c>
      <c r="C626" s="1">
        <v>23574.799999999999</v>
      </c>
      <c r="D626" s="1">
        <v>22699.24</v>
      </c>
      <c r="E626" s="1">
        <v>23719.51</v>
      </c>
      <c r="F626" s="1">
        <v>27323.49</v>
      </c>
      <c r="G626" s="1">
        <v>31399.599999999999</v>
      </c>
      <c r="H626" s="1">
        <v>26318.53</v>
      </c>
      <c r="I626" s="1">
        <v>29389.59</v>
      </c>
      <c r="J626" s="1">
        <v>32021.07</v>
      </c>
      <c r="K626" s="1">
        <v>36245.78</v>
      </c>
      <c r="L626" s="1">
        <v>31018.07</v>
      </c>
      <c r="M626" s="1">
        <v>34880.79</v>
      </c>
    </row>
    <row r="627" spans="2:13" x14ac:dyDescent="0.25">
      <c r="B627" s="1">
        <v>21994.7</v>
      </c>
      <c r="C627" s="1">
        <v>23470.79</v>
      </c>
      <c r="D627" s="1">
        <v>22695.41</v>
      </c>
      <c r="E627" s="1">
        <v>23704.53</v>
      </c>
      <c r="F627" s="1">
        <v>27320.25</v>
      </c>
      <c r="G627" s="1">
        <v>31119.59</v>
      </c>
      <c r="H627" s="1">
        <v>26306.86</v>
      </c>
      <c r="I627" s="1">
        <v>29307.26</v>
      </c>
      <c r="J627" s="1">
        <v>31868.79</v>
      </c>
      <c r="K627" s="1">
        <v>35911.97</v>
      </c>
      <c r="L627" s="1">
        <v>30988.67</v>
      </c>
      <c r="M627" s="1">
        <v>34852.81</v>
      </c>
    </row>
    <row r="628" spans="2:13" x14ac:dyDescent="0.25">
      <c r="B628" s="1">
        <v>21994.7</v>
      </c>
      <c r="C628" s="1">
        <v>23392.32</v>
      </c>
      <c r="D628" s="1">
        <v>22695.41</v>
      </c>
      <c r="E628" s="1">
        <v>23699.94</v>
      </c>
      <c r="F628" s="1">
        <v>27128.400000000001</v>
      </c>
      <c r="G628" s="1">
        <v>30956.62</v>
      </c>
      <c r="H628" s="1">
        <v>26296.89</v>
      </c>
      <c r="I628" s="1">
        <v>29254.57</v>
      </c>
      <c r="J628" s="1">
        <v>31770.43</v>
      </c>
      <c r="K628" s="1">
        <v>35618.28</v>
      </c>
      <c r="L628" s="1">
        <v>30988.67</v>
      </c>
      <c r="M628" s="1">
        <v>34814.699999999997</v>
      </c>
    </row>
    <row r="629" spans="2:13" x14ac:dyDescent="0.25">
      <c r="B629" s="1">
        <v>21984.86</v>
      </c>
      <c r="C629" s="1">
        <v>23358.51</v>
      </c>
      <c r="D629" s="1">
        <v>22695.41</v>
      </c>
      <c r="E629" s="1">
        <v>23698.14</v>
      </c>
      <c r="F629" s="1">
        <v>27045.45</v>
      </c>
      <c r="G629" s="1">
        <v>30729.9</v>
      </c>
      <c r="H629" s="1">
        <v>26293.87</v>
      </c>
      <c r="I629" s="1">
        <v>29239.74</v>
      </c>
      <c r="J629" s="1">
        <v>31770.43</v>
      </c>
      <c r="K629" s="1">
        <v>35466.550000000003</v>
      </c>
      <c r="L629" s="1">
        <v>30911.61</v>
      </c>
      <c r="M629" s="1">
        <v>34767.51</v>
      </c>
    </row>
    <row r="630" spans="2:13" x14ac:dyDescent="0.25">
      <c r="B630" s="1">
        <v>21984.86</v>
      </c>
      <c r="C630" s="1">
        <v>23319.08</v>
      </c>
      <c r="D630" s="1">
        <v>22695.41</v>
      </c>
      <c r="E630" s="1">
        <v>23683.88</v>
      </c>
      <c r="F630" s="1">
        <v>27045.45</v>
      </c>
      <c r="G630" s="1">
        <v>30614.959999999999</v>
      </c>
      <c r="H630" s="1">
        <v>26293.87</v>
      </c>
      <c r="I630" s="1">
        <v>29239.74</v>
      </c>
      <c r="J630" s="1">
        <v>31711.99</v>
      </c>
      <c r="K630" s="1">
        <v>35358.800000000003</v>
      </c>
      <c r="L630" s="1">
        <v>30896.5</v>
      </c>
      <c r="M630" s="1">
        <v>34625.199999999997</v>
      </c>
    </row>
    <row r="631" spans="2:13" x14ac:dyDescent="0.25">
      <c r="B631" s="1">
        <v>21984.86</v>
      </c>
      <c r="C631" s="1">
        <v>23305.64</v>
      </c>
      <c r="D631" s="1">
        <v>22695.41</v>
      </c>
      <c r="E631" s="1">
        <v>23676.5</v>
      </c>
      <c r="F631" s="1">
        <v>26988.76</v>
      </c>
      <c r="G631" s="1">
        <v>30549.86</v>
      </c>
      <c r="H631" s="1">
        <v>26251.65</v>
      </c>
      <c r="I631" s="1">
        <v>29217.57</v>
      </c>
      <c r="J631" s="1">
        <v>31711.99</v>
      </c>
      <c r="K631" s="1">
        <v>35246.17</v>
      </c>
      <c r="L631" s="1">
        <v>30886.45</v>
      </c>
      <c r="M631" s="1">
        <v>34598.71</v>
      </c>
    </row>
    <row r="632" spans="2:13" x14ac:dyDescent="0.25">
      <c r="B632" s="1">
        <v>21984.86</v>
      </c>
      <c r="C632" s="1">
        <v>23238.46</v>
      </c>
      <c r="D632" s="1">
        <v>22695.41</v>
      </c>
      <c r="E632" s="1">
        <v>23669.03</v>
      </c>
      <c r="F632" s="1">
        <v>26972.46</v>
      </c>
      <c r="G632" s="1">
        <v>30481.46</v>
      </c>
      <c r="H632" s="1">
        <v>26248.79</v>
      </c>
      <c r="I632" s="1">
        <v>29205.86</v>
      </c>
      <c r="J632" s="1">
        <v>31525.360000000001</v>
      </c>
      <c r="K632" s="1">
        <v>35220.870000000003</v>
      </c>
      <c r="L632" s="1">
        <v>30886.45</v>
      </c>
      <c r="M632" s="1">
        <v>34569.01</v>
      </c>
    </row>
    <row r="633" spans="2:13" x14ac:dyDescent="0.25">
      <c r="B633" s="1">
        <v>21984.86</v>
      </c>
      <c r="C633" s="1">
        <v>23205.5</v>
      </c>
      <c r="D633" s="1">
        <v>22695.41</v>
      </c>
      <c r="E633" s="1">
        <v>23654.02</v>
      </c>
      <c r="F633" s="1">
        <v>26972.46</v>
      </c>
      <c r="G633" s="1">
        <v>30411.09</v>
      </c>
      <c r="H633" s="1">
        <v>26234.880000000001</v>
      </c>
      <c r="I633" s="1">
        <v>29180.31</v>
      </c>
      <c r="J633" s="1">
        <v>31401.77</v>
      </c>
      <c r="K633" s="1">
        <v>34967.67</v>
      </c>
      <c r="L633" s="1">
        <v>30886.45</v>
      </c>
      <c r="M633" s="1">
        <v>34551.14</v>
      </c>
    </row>
    <row r="634" spans="2:13" x14ac:dyDescent="0.25">
      <c r="B634" s="1">
        <v>21984.86</v>
      </c>
      <c r="C634" s="1">
        <v>23183.72</v>
      </c>
      <c r="D634" s="1">
        <v>22695.32</v>
      </c>
      <c r="E634" s="1">
        <v>23620.89</v>
      </c>
      <c r="F634" s="1">
        <v>26972.46</v>
      </c>
      <c r="G634" s="1">
        <v>30323.86</v>
      </c>
      <c r="H634" s="1">
        <v>26234.880000000001</v>
      </c>
      <c r="I634" s="1">
        <v>29121.19</v>
      </c>
      <c r="J634" s="1">
        <v>31360.71</v>
      </c>
      <c r="K634" s="1">
        <v>34855.300000000003</v>
      </c>
      <c r="L634" s="1">
        <v>30886.45</v>
      </c>
      <c r="M634" s="1">
        <v>34520.85</v>
      </c>
    </row>
    <row r="635" spans="2:13" x14ac:dyDescent="0.25">
      <c r="B635" s="1">
        <v>22517.31</v>
      </c>
      <c r="C635" s="1">
        <v>24258.77</v>
      </c>
      <c r="D635" s="1">
        <v>22695.32</v>
      </c>
      <c r="E635" s="1">
        <v>23619.59</v>
      </c>
      <c r="F635" s="1">
        <v>25824.15</v>
      </c>
      <c r="G635" s="1">
        <v>29070.639999999999</v>
      </c>
      <c r="H635" s="1">
        <v>26229.08</v>
      </c>
      <c r="I635" s="1">
        <v>29095.83</v>
      </c>
      <c r="J635" s="1">
        <v>32526.05</v>
      </c>
      <c r="K635" s="1">
        <v>37325.71</v>
      </c>
      <c r="L635" s="1">
        <v>30880.35</v>
      </c>
      <c r="M635" s="1">
        <v>34489.81</v>
      </c>
    </row>
    <row r="636" spans="2:13" x14ac:dyDescent="0.25">
      <c r="B636" s="1">
        <v>22517.31</v>
      </c>
      <c r="C636" s="1">
        <v>24057.78</v>
      </c>
      <c r="D636" s="1">
        <v>22695.32</v>
      </c>
      <c r="E636" s="1">
        <v>23616.86</v>
      </c>
      <c r="F636" s="1">
        <v>25786.39</v>
      </c>
      <c r="G636" s="1">
        <v>28761.48</v>
      </c>
      <c r="H636" s="1">
        <v>26227.77</v>
      </c>
      <c r="I636" s="1">
        <v>29056.97</v>
      </c>
      <c r="J636" s="1">
        <v>32526.05</v>
      </c>
      <c r="K636" s="1">
        <v>36715.42</v>
      </c>
      <c r="L636" s="1">
        <v>30880.35</v>
      </c>
      <c r="M636" s="1">
        <v>34456.879999999997</v>
      </c>
    </row>
    <row r="637" spans="2:13" x14ac:dyDescent="0.25">
      <c r="B637" s="1">
        <v>22482.02</v>
      </c>
      <c r="C637" s="1">
        <v>23986.9</v>
      </c>
      <c r="D637" s="1">
        <v>22695.22</v>
      </c>
      <c r="E637" s="1">
        <v>23597.72</v>
      </c>
      <c r="F637" s="1">
        <v>25538.79</v>
      </c>
      <c r="G637" s="1">
        <v>28405.61</v>
      </c>
      <c r="H637" s="1">
        <v>26227.77</v>
      </c>
      <c r="I637" s="1">
        <v>29039.7</v>
      </c>
      <c r="J637" s="1">
        <v>32487.94</v>
      </c>
      <c r="K637" s="1">
        <v>36429.230000000003</v>
      </c>
      <c r="L637" s="1">
        <v>30874.880000000001</v>
      </c>
      <c r="M637" s="1">
        <v>34452.769999999997</v>
      </c>
    </row>
    <row r="638" spans="2:13" x14ac:dyDescent="0.25">
      <c r="B638" s="1">
        <v>22482.02</v>
      </c>
      <c r="C638" s="1">
        <v>23939.67</v>
      </c>
      <c r="D638" s="1">
        <v>22695.22</v>
      </c>
      <c r="E638" s="1">
        <v>23580.83</v>
      </c>
      <c r="F638" s="1">
        <v>25532.59</v>
      </c>
      <c r="G638" s="1">
        <v>28190.05</v>
      </c>
      <c r="H638" s="1">
        <v>26186.75</v>
      </c>
      <c r="I638" s="1">
        <v>29039.7</v>
      </c>
      <c r="J638" s="1">
        <v>32302.58</v>
      </c>
      <c r="K638" s="1">
        <v>36235.699999999997</v>
      </c>
      <c r="L638" s="1">
        <v>30874.880000000001</v>
      </c>
      <c r="M638" s="1">
        <v>34411.22</v>
      </c>
    </row>
    <row r="639" spans="2:13" x14ac:dyDescent="0.25">
      <c r="B639" s="1">
        <v>22475.15</v>
      </c>
      <c r="C639" s="1">
        <v>23916.55</v>
      </c>
      <c r="D639" s="1">
        <v>22695.22</v>
      </c>
      <c r="E639" s="1">
        <v>23568.7</v>
      </c>
      <c r="F639" s="1">
        <v>25488.62</v>
      </c>
      <c r="G639" s="1">
        <v>28053.200000000001</v>
      </c>
      <c r="H639" s="1">
        <v>26186.75</v>
      </c>
      <c r="I639" s="1">
        <v>28982.21</v>
      </c>
      <c r="J639" s="1">
        <v>32277.1</v>
      </c>
      <c r="K639" s="1">
        <v>36088.74</v>
      </c>
      <c r="L639" s="1">
        <v>30874.38</v>
      </c>
      <c r="M639" s="1">
        <v>34386.370000000003</v>
      </c>
    </row>
    <row r="640" spans="2:13" x14ac:dyDescent="0.25">
      <c r="B640" s="1">
        <v>22467.599999999999</v>
      </c>
      <c r="C640" s="1">
        <v>23903.1</v>
      </c>
      <c r="D640" s="1">
        <v>22693.09</v>
      </c>
      <c r="E640" s="1">
        <v>23559.77</v>
      </c>
      <c r="F640" s="1">
        <v>25437.21</v>
      </c>
      <c r="G640" s="1">
        <v>27914.43</v>
      </c>
      <c r="H640" s="1">
        <v>26186.75</v>
      </c>
      <c r="I640" s="1">
        <v>28980.18</v>
      </c>
      <c r="J640" s="1">
        <v>32277.1</v>
      </c>
      <c r="K640" s="1">
        <v>35930.6</v>
      </c>
      <c r="L640" s="1">
        <v>30689.51</v>
      </c>
      <c r="M640" s="1">
        <v>34299.32</v>
      </c>
    </row>
    <row r="641" spans="2:13" x14ac:dyDescent="0.25">
      <c r="B641" s="1">
        <v>22467.599999999999</v>
      </c>
      <c r="C641" s="1">
        <v>23846.720000000001</v>
      </c>
      <c r="D641" s="1">
        <v>22693.09</v>
      </c>
      <c r="E641" s="1">
        <v>23544.61</v>
      </c>
      <c r="F641" s="1">
        <v>25437.21</v>
      </c>
      <c r="G641" s="1">
        <v>27848.25</v>
      </c>
      <c r="H641" s="1">
        <v>26186.75</v>
      </c>
      <c r="I641" s="1">
        <v>28963.56</v>
      </c>
      <c r="J641" s="1">
        <v>32277.1</v>
      </c>
      <c r="K641" s="1">
        <v>35828.01</v>
      </c>
      <c r="L641" s="1">
        <v>30683.57</v>
      </c>
      <c r="M641" s="1">
        <v>34275.33</v>
      </c>
    </row>
    <row r="642" spans="2:13" x14ac:dyDescent="0.25">
      <c r="B642" s="1">
        <v>22467.599999999999</v>
      </c>
      <c r="C642" s="1">
        <v>23822.18</v>
      </c>
      <c r="D642" s="1">
        <v>22693.09</v>
      </c>
      <c r="E642" s="1">
        <v>23527.98</v>
      </c>
      <c r="F642" s="1">
        <v>25408.77</v>
      </c>
      <c r="G642" s="1">
        <v>27716.22</v>
      </c>
      <c r="H642" s="1">
        <v>26186.75</v>
      </c>
      <c r="I642" s="1">
        <v>28924.33</v>
      </c>
      <c r="J642" s="1">
        <v>32277.1</v>
      </c>
      <c r="K642" s="1">
        <v>35710.1</v>
      </c>
      <c r="L642" s="1">
        <v>30683.57</v>
      </c>
      <c r="M642" s="1">
        <v>34122.75</v>
      </c>
    </row>
    <row r="643" spans="2:13" x14ac:dyDescent="0.25">
      <c r="B643" s="1">
        <v>22467.599999999999</v>
      </c>
      <c r="C643" s="1">
        <v>23799.09</v>
      </c>
      <c r="D643" s="1">
        <v>22693.09</v>
      </c>
      <c r="E643" s="1">
        <v>23513.599999999999</v>
      </c>
      <c r="F643" s="1">
        <v>25391.17</v>
      </c>
      <c r="G643" s="1">
        <v>27607.71</v>
      </c>
      <c r="H643" s="1">
        <v>26186.75</v>
      </c>
      <c r="I643" s="1">
        <v>28898.95</v>
      </c>
      <c r="J643" s="1">
        <v>32277.1</v>
      </c>
      <c r="K643" s="1">
        <v>35545.74</v>
      </c>
      <c r="L643" s="1">
        <v>30683.57</v>
      </c>
      <c r="M643" s="1">
        <v>34120.050000000003</v>
      </c>
    </row>
    <row r="644" spans="2:13" x14ac:dyDescent="0.25">
      <c r="B644" s="1">
        <v>22462.83</v>
      </c>
      <c r="C644" s="1">
        <v>23759.18</v>
      </c>
      <c r="D644" s="1">
        <v>22693.09</v>
      </c>
      <c r="E644" s="1">
        <v>23505.33</v>
      </c>
      <c r="F644" s="1">
        <v>25350.23</v>
      </c>
      <c r="G644" s="1">
        <v>27551.38</v>
      </c>
      <c r="H644" s="1">
        <v>26176.53</v>
      </c>
      <c r="I644" s="1">
        <v>28866.880000000001</v>
      </c>
      <c r="J644" s="1">
        <v>32277.1</v>
      </c>
      <c r="K644" s="1">
        <v>35498.519999999997</v>
      </c>
      <c r="L644" s="1">
        <v>30683.57</v>
      </c>
      <c r="M644" s="1">
        <v>34062.43</v>
      </c>
    </row>
    <row r="645" spans="2:13" x14ac:dyDescent="0.25">
      <c r="B645" s="1">
        <v>22286.5</v>
      </c>
      <c r="C645" s="1">
        <v>24949.32</v>
      </c>
      <c r="D645" s="1">
        <v>22671.5</v>
      </c>
      <c r="E645" s="1">
        <v>23505.33</v>
      </c>
      <c r="F645" s="1">
        <v>27450.99</v>
      </c>
      <c r="G645" s="1">
        <v>30878.31</v>
      </c>
      <c r="H645" s="1">
        <v>26176.53</v>
      </c>
      <c r="I645" s="1">
        <v>28847.32</v>
      </c>
      <c r="J645" s="1">
        <v>32404.67</v>
      </c>
      <c r="K645" s="1">
        <v>37599.33</v>
      </c>
      <c r="L645" s="1">
        <v>30674.49</v>
      </c>
      <c r="M645" s="1">
        <v>34044.89</v>
      </c>
    </row>
    <row r="646" spans="2:13" x14ac:dyDescent="0.25">
      <c r="B646" s="1">
        <v>22286.5</v>
      </c>
      <c r="C646" s="1">
        <v>24703.95</v>
      </c>
      <c r="D646" s="1">
        <v>22671.5</v>
      </c>
      <c r="E646" s="1">
        <v>23500.83</v>
      </c>
      <c r="F646" s="1">
        <v>27143.89</v>
      </c>
      <c r="G646" s="1">
        <v>30387.38</v>
      </c>
      <c r="H646" s="1">
        <v>26176.53</v>
      </c>
      <c r="I646" s="1">
        <v>28808.44</v>
      </c>
      <c r="J646" s="1">
        <v>32331.89</v>
      </c>
      <c r="K646" s="1">
        <v>36948.85</v>
      </c>
      <c r="L646" s="1">
        <v>30673.22</v>
      </c>
      <c r="M646" s="1">
        <v>33999.21</v>
      </c>
    </row>
    <row r="647" spans="2:13" x14ac:dyDescent="0.25">
      <c r="B647" s="1">
        <v>22286.5</v>
      </c>
      <c r="C647" s="1">
        <v>24582.23</v>
      </c>
      <c r="D647" s="1">
        <v>22671.5</v>
      </c>
      <c r="E647" s="1">
        <v>23491.5</v>
      </c>
      <c r="F647" s="1">
        <v>27089.65</v>
      </c>
      <c r="G647" s="1">
        <v>29936.35</v>
      </c>
      <c r="H647" s="1">
        <v>26176.53</v>
      </c>
      <c r="I647" s="1">
        <v>28790.48</v>
      </c>
      <c r="J647" s="1">
        <v>32246.44</v>
      </c>
      <c r="K647" s="1">
        <v>36575.99</v>
      </c>
      <c r="L647" s="1">
        <v>30658.45</v>
      </c>
      <c r="M647" s="1">
        <v>33965.949999999997</v>
      </c>
    </row>
    <row r="648" spans="2:13" x14ac:dyDescent="0.25">
      <c r="B648" s="1">
        <v>22286.5</v>
      </c>
      <c r="C648" s="1">
        <v>24441.38</v>
      </c>
      <c r="D648" s="1">
        <v>22671.5</v>
      </c>
      <c r="E648" s="1">
        <v>23489.59</v>
      </c>
      <c r="F648" s="1">
        <v>27065.11</v>
      </c>
      <c r="G648" s="1">
        <v>29874.74</v>
      </c>
      <c r="H648" s="1">
        <v>26176.53</v>
      </c>
      <c r="I648" s="1">
        <v>28726.13</v>
      </c>
      <c r="J648" s="1">
        <v>31992.240000000002</v>
      </c>
      <c r="K648" s="1">
        <v>36332.76</v>
      </c>
      <c r="L648" s="1">
        <v>30658.45</v>
      </c>
      <c r="M648" s="1">
        <v>33960.04</v>
      </c>
    </row>
    <row r="649" spans="2:13" x14ac:dyDescent="0.25">
      <c r="B649" s="1">
        <v>22278.09</v>
      </c>
      <c r="C649" s="1">
        <v>24368.26</v>
      </c>
      <c r="D649" s="1">
        <v>22671.5</v>
      </c>
      <c r="E649" s="1">
        <v>23463.1</v>
      </c>
      <c r="F649" s="1">
        <v>26999.73</v>
      </c>
      <c r="G649" s="1">
        <v>29802.27</v>
      </c>
      <c r="H649" s="1">
        <v>26176.53</v>
      </c>
      <c r="I649" s="1">
        <v>28724.97</v>
      </c>
      <c r="J649" s="1">
        <v>31960.31</v>
      </c>
      <c r="K649" s="1">
        <v>36110.15</v>
      </c>
      <c r="L649" s="1">
        <v>30647.42</v>
      </c>
      <c r="M649" s="1">
        <v>33949.58</v>
      </c>
    </row>
    <row r="650" spans="2:13" x14ac:dyDescent="0.25">
      <c r="B650" s="1">
        <v>22269.67</v>
      </c>
      <c r="C650" s="1">
        <v>24257.599999999999</v>
      </c>
      <c r="D650" s="1">
        <v>22671.5</v>
      </c>
      <c r="E650" s="1">
        <v>23441.21</v>
      </c>
      <c r="F650" s="1">
        <v>26977.3</v>
      </c>
      <c r="G650" s="1">
        <v>29712.01</v>
      </c>
      <c r="H650" s="1">
        <v>26176.53</v>
      </c>
      <c r="I650" s="1">
        <v>28699.24</v>
      </c>
      <c r="J650" s="1">
        <v>31874.66</v>
      </c>
      <c r="K650" s="1">
        <v>36076.01</v>
      </c>
      <c r="L650" s="1">
        <v>30647.42</v>
      </c>
      <c r="M650" s="1">
        <v>33909.74</v>
      </c>
    </row>
    <row r="651" spans="2:13" x14ac:dyDescent="0.25">
      <c r="B651" s="1">
        <v>22252.66</v>
      </c>
      <c r="C651" s="1">
        <v>24216.41</v>
      </c>
      <c r="D651" s="1">
        <v>22671.5</v>
      </c>
      <c r="E651" s="1">
        <v>23439.27</v>
      </c>
      <c r="F651" s="1">
        <v>26907.86</v>
      </c>
      <c r="G651" s="1">
        <v>29646.67</v>
      </c>
      <c r="H651" s="1">
        <v>26118.19</v>
      </c>
      <c r="I651" s="1">
        <v>28664.14</v>
      </c>
      <c r="J651" s="1">
        <v>31709.46</v>
      </c>
      <c r="K651" s="1">
        <v>35987.24</v>
      </c>
      <c r="L651" s="1">
        <v>30647.42</v>
      </c>
      <c r="M651" s="1">
        <v>33909.74</v>
      </c>
    </row>
    <row r="652" spans="2:13" x14ac:dyDescent="0.25">
      <c r="B652" s="1">
        <v>22252.66</v>
      </c>
      <c r="C652" s="1">
        <v>24126.720000000001</v>
      </c>
      <c r="D652" s="1">
        <v>22671.5</v>
      </c>
      <c r="E652" s="1">
        <v>23426.45</v>
      </c>
      <c r="F652" s="1">
        <v>26890.17</v>
      </c>
      <c r="G652" s="1">
        <v>29585.13</v>
      </c>
      <c r="H652" s="1">
        <v>26118.19</v>
      </c>
      <c r="I652" s="1">
        <v>28661.29</v>
      </c>
      <c r="J652" s="1">
        <v>31709.46</v>
      </c>
      <c r="K652" s="1">
        <v>35806.639999999999</v>
      </c>
      <c r="L652" s="1">
        <v>30647.42</v>
      </c>
      <c r="M652" s="1">
        <v>33881.01</v>
      </c>
    </row>
    <row r="653" spans="2:13" x14ac:dyDescent="0.25">
      <c r="B653" s="1">
        <v>22241.23</v>
      </c>
      <c r="C653" s="1">
        <v>24067.21</v>
      </c>
      <c r="D653" s="1">
        <v>22671.5</v>
      </c>
      <c r="E653" s="1">
        <v>23421.52</v>
      </c>
      <c r="F653" s="1">
        <v>26737.119999999999</v>
      </c>
      <c r="G653" s="1">
        <v>29561.78</v>
      </c>
      <c r="H653" s="1">
        <v>26118.19</v>
      </c>
      <c r="I653" s="1">
        <v>28629.11</v>
      </c>
      <c r="J653" s="1">
        <v>31709.46</v>
      </c>
      <c r="K653" s="1">
        <v>35794.660000000003</v>
      </c>
      <c r="L653" s="1">
        <v>30642.7</v>
      </c>
      <c r="M653" s="1">
        <v>33857.839999999997</v>
      </c>
    </row>
    <row r="654" spans="2:13" x14ac:dyDescent="0.25">
      <c r="B654" s="1">
        <v>22241.23</v>
      </c>
      <c r="C654" s="1">
        <v>24021.47</v>
      </c>
      <c r="D654" s="1">
        <v>22665.45</v>
      </c>
      <c r="E654" s="1">
        <v>23420.69</v>
      </c>
      <c r="F654" s="1">
        <v>26625.03</v>
      </c>
      <c r="G654" s="1">
        <v>29527.03</v>
      </c>
      <c r="H654" s="1">
        <v>26108.93</v>
      </c>
      <c r="I654" s="1">
        <v>28609.64</v>
      </c>
      <c r="J654" s="1">
        <v>31608.51</v>
      </c>
      <c r="K654" s="1">
        <v>35774.82</v>
      </c>
      <c r="L654" s="1">
        <v>30642.7</v>
      </c>
      <c r="M654" s="1">
        <v>33857.839999999997</v>
      </c>
    </row>
    <row r="655" spans="2:13" x14ac:dyDescent="0.25">
      <c r="B655" s="1">
        <v>22112.68</v>
      </c>
      <c r="C655" s="1">
        <v>24554.94</v>
      </c>
      <c r="D655" s="1">
        <v>22665.45</v>
      </c>
      <c r="E655" s="1">
        <v>23413.06</v>
      </c>
      <c r="F655" s="1">
        <v>27344.65</v>
      </c>
      <c r="G655" s="1">
        <v>31168.91</v>
      </c>
      <c r="H655" s="1">
        <v>26108.93</v>
      </c>
      <c r="I655" s="1">
        <v>28581.4</v>
      </c>
      <c r="J655" s="1">
        <v>33156.71</v>
      </c>
      <c r="K655" s="1">
        <v>37122.99</v>
      </c>
      <c r="L655" s="1">
        <v>30584.28</v>
      </c>
      <c r="M655" s="1">
        <v>33854.370000000003</v>
      </c>
    </row>
    <row r="656" spans="2:13" x14ac:dyDescent="0.25">
      <c r="B656" s="1">
        <v>22090.81</v>
      </c>
      <c r="C656" s="1">
        <v>24359.81</v>
      </c>
      <c r="D656" s="1">
        <v>22665.45</v>
      </c>
      <c r="E656" s="1">
        <v>23387.77</v>
      </c>
      <c r="F656" s="1">
        <v>27331.98</v>
      </c>
      <c r="G656" s="1">
        <v>30569.52</v>
      </c>
      <c r="H656" s="1">
        <v>26108.93</v>
      </c>
      <c r="I656" s="1">
        <v>28561.33</v>
      </c>
      <c r="J656" s="1">
        <v>32992.49</v>
      </c>
      <c r="K656" s="1">
        <v>36696.93</v>
      </c>
      <c r="L656" s="1">
        <v>30584.28</v>
      </c>
      <c r="M656" s="1">
        <v>33853.019999999997</v>
      </c>
    </row>
    <row r="657" spans="2:13" x14ac:dyDescent="0.25">
      <c r="B657" s="1">
        <v>22077.08</v>
      </c>
      <c r="C657" s="1">
        <v>24229.46</v>
      </c>
      <c r="D657" s="1">
        <v>22665.45</v>
      </c>
      <c r="E657" s="1">
        <v>23383.88</v>
      </c>
      <c r="F657" s="1">
        <v>27306.02</v>
      </c>
      <c r="G657" s="1">
        <v>30261.66</v>
      </c>
      <c r="H657" s="1">
        <v>26108.93</v>
      </c>
      <c r="I657" s="1">
        <v>28549.83</v>
      </c>
      <c r="J657" s="1">
        <v>32874.18</v>
      </c>
      <c r="K657" s="1">
        <v>36311.85</v>
      </c>
      <c r="L657" s="1">
        <v>30584.28</v>
      </c>
      <c r="M657" s="1">
        <v>33831.74</v>
      </c>
    </row>
    <row r="658" spans="2:13" x14ac:dyDescent="0.25">
      <c r="B658" s="1">
        <v>22077.08</v>
      </c>
      <c r="C658" s="1">
        <v>24122.91</v>
      </c>
      <c r="D658" s="1">
        <v>22665.360000000001</v>
      </c>
      <c r="E658" s="1">
        <v>23379.56</v>
      </c>
      <c r="F658" s="1">
        <v>27306.02</v>
      </c>
      <c r="G658" s="1">
        <v>30051.84</v>
      </c>
      <c r="H658" s="1">
        <v>26108.93</v>
      </c>
      <c r="I658" s="1">
        <v>28517.759999999998</v>
      </c>
      <c r="J658" s="1">
        <v>32704.46</v>
      </c>
      <c r="K658" s="1">
        <v>36044.29</v>
      </c>
      <c r="L658" s="1">
        <v>30584.28</v>
      </c>
      <c r="M658" s="1">
        <v>33820.620000000003</v>
      </c>
    </row>
    <row r="659" spans="2:13" x14ac:dyDescent="0.25">
      <c r="B659" s="1">
        <v>22077.08</v>
      </c>
      <c r="C659" s="1">
        <v>24065.08</v>
      </c>
      <c r="D659" s="1">
        <v>22661.79</v>
      </c>
      <c r="E659" s="1">
        <v>23377.49</v>
      </c>
      <c r="F659" s="1">
        <v>27306.02</v>
      </c>
      <c r="G659" s="1">
        <v>29726.74</v>
      </c>
      <c r="H659" s="1">
        <v>26102.17</v>
      </c>
      <c r="I659" s="1">
        <v>28487.01</v>
      </c>
      <c r="J659" s="1">
        <v>32523.85</v>
      </c>
      <c r="K659" s="1">
        <v>35759.769999999997</v>
      </c>
      <c r="L659" s="1">
        <v>30584.28</v>
      </c>
      <c r="M659" s="1">
        <v>33808.769999999997</v>
      </c>
    </row>
    <row r="660" spans="2:13" x14ac:dyDescent="0.25">
      <c r="B660" s="1">
        <v>22077.08</v>
      </c>
      <c r="C660" s="1">
        <v>24042.799999999999</v>
      </c>
      <c r="D660" s="1">
        <v>22661.79</v>
      </c>
      <c r="E660" s="1">
        <v>23377.1</v>
      </c>
      <c r="F660" s="1">
        <v>27288.7</v>
      </c>
      <c r="G660" s="1">
        <v>29679.75</v>
      </c>
      <c r="H660" s="1">
        <v>26102.17</v>
      </c>
      <c r="I660" s="1">
        <v>28485.15</v>
      </c>
      <c r="J660" s="1">
        <v>32364.71</v>
      </c>
      <c r="K660" s="1">
        <v>35610.379999999997</v>
      </c>
      <c r="L660" s="1">
        <v>30584.28</v>
      </c>
      <c r="M660" s="1">
        <v>33759.1</v>
      </c>
    </row>
    <row r="661" spans="2:13" x14ac:dyDescent="0.25">
      <c r="B661" s="1">
        <v>22077.08</v>
      </c>
      <c r="C661" s="1">
        <v>23973.78</v>
      </c>
      <c r="D661" s="1">
        <v>22661.79</v>
      </c>
      <c r="E661" s="1">
        <v>23372.71</v>
      </c>
      <c r="F661" s="1">
        <v>27179.84</v>
      </c>
      <c r="G661" s="1">
        <v>29464.41</v>
      </c>
      <c r="H661" s="1">
        <v>26102.17</v>
      </c>
      <c r="I661" s="1">
        <v>28477.74</v>
      </c>
      <c r="J661" s="1">
        <v>32091.200000000001</v>
      </c>
      <c r="K661" s="1">
        <v>35453.81</v>
      </c>
      <c r="L661" s="1">
        <v>30584.28</v>
      </c>
      <c r="M661" s="1">
        <v>33753.949999999997</v>
      </c>
    </row>
    <row r="662" spans="2:13" x14ac:dyDescent="0.25">
      <c r="B662" s="1">
        <v>22077.08</v>
      </c>
      <c r="C662" s="1">
        <v>23918.799999999999</v>
      </c>
      <c r="D662" s="1">
        <v>22661.79</v>
      </c>
      <c r="E662" s="1">
        <v>23370.35</v>
      </c>
      <c r="F662" s="1">
        <v>27078.93</v>
      </c>
      <c r="G662" s="1">
        <v>29346.35</v>
      </c>
      <c r="H662" s="1">
        <v>26100.85</v>
      </c>
      <c r="I662" s="1">
        <v>28421.27</v>
      </c>
      <c r="J662" s="1">
        <v>32036.21</v>
      </c>
      <c r="K662" s="1">
        <v>35355.730000000003</v>
      </c>
      <c r="L662" s="1">
        <v>30576.91</v>
      </c>
      <c r="M662" s="1">
        <v>33607.24</v>
      </c>
    </row>
    <row r="663" spans="2:13" x14ac:dyDescent="0.25">
      <c r="B663" s="1">
        <v>22077.08</v>
      </c>
      <c r="C663" s="1">
        <v>23905.46</v>
      </c>
      <c r="D663" s="1">
        <v>22661.79</v>
      </c>
      <c r="E663" s="1">
        <v>23369.43</v>
      </c>
      <c r="F663" s="1">
        <v>26963.02</v>
      </c>
      <c r="G663" s="1">
        <v>29305.119999999999</v>
      </c>
      <c r="H663" s="1">
        <v>26088.85</v>
      </c>
      <c r="I663" s="1">
        <v>28405.040000000001</v>
      </c>
      <c r="J663" s="1">
        <v>32036.21</v>
      </c>
      <c r="K663" s="1">
        <v>35203.64</v>
      </c>
      <c r="L663" s="1">
        <v>30576.91</v>
      </c>
      <c r="M663" s="1">
        <v>33607.24</v>
      </c>
    </row>
    <row r="664" spans="2:13" x14ac:dyDescent="0.25">
      <c r="B664" s="1">
        <v>22077.08</v>
      </c>
      <c r="C664" s="1">
        <v>23882.43</v>
      </c>
      <c r="D664" s="1">
        <v>22661.79</v>
      </c>
      <c r="E664" s="1">
        <v>23362.43</v>
      </c>
      <c r="F664" s="1">
        <v>26949.73</v>
      </c>
      <c r="G664" s="1">
        <v>29242.91</v>
      </c>
      <c r="H664" s="1">
        <v>26088.85</v>
      </c>
      <c r="I664" s="1">
        <v>28400.9</v>
      </c>
      <c r="J664" s="1">
        <v>31874.240000000002</v>
      </c>
      <c r="K664" s="1">
        <v>35048.379999999997</v>
      </c>
      <c r="L664" s="1">
        <v>30540.71</v>
      </c>
      <c r="M664" s="1">
        <v>33583.06</v>
      </c>
    </row>
    <row r="665" spans="2:13" x14ac:dyDescent="0.25">
      <c r="B665" s="1">
        <v>22311.040000000001</v>
      </c>
      <c r="C665" s="1">
        <v>24269.24</v>
      </c>
      <c r="D665" s="1">
        <v>22661.79</v>
      </c>
      <c r="E665" s="1">
        <v>23362.43</v>
      </c>
      <c r="F665" s="1">
        <v>27387.59</v>
      </c>
      <c r="G665" s="1">
        <v>30915.68</v>
      </c>
      <c r="H665" s="1">
        <v>26088.85</v>
      </c>
      <c r="I665" s="1">
        <v>28339.98</v>
      </c>
      <c r="J665" s="1">
        <v>31558.14</v>
      </c>
      <c r="K665" s="1">
        <v>36540.089999999997</v>
      </c>
      <c r="L665" s="1">
        <v>30540.71</v>
      </c>
      <c r="M665" s="1">
        <v>33568.65</v>
      </c>
    </row>
    <row r="666" spans="2:13" x14ac:dyDescent="0.25">
      <c r="B666" s="1">
        <v>22311.040000000001</v>
      </c>
      <c r="C666" s="1">
        <v>23938.78</v>
      </c>
      <c r="D666" s="1">
        <v>22661.79</v>
      </c>
      <c r="E666" s="1">
        <v>23361.86</v>
      </c>
      <c r="F666" s="1">
        <v>27387.59</v>
      </c>
      <c r="G666" s="1">
        <v>30498.86</v>
      </c>
      <c r="H666" s="1">
        <v>26088.85</v>
      </c>
      <c r="I666" s="1">
        <v>28339.98</v>
      </c>
      <c r="J666" s="1">
        <v>31558.14</v>
      </c>
      <c r="K666" s="1">
        <v>35910.85</v>
      </c>
      <c r="L666" s="1">
        <v>30540.71</v>
      </c>
      <c r="M666" s="1">
        <v>33560.76</v>
      </c>
    </row>
    <row r="667" spans="2:13" x14ac:dyDescent="0.25">
      <c r="B667" s="1">
        <v>22282.6</v>
      </c>
      <c r="C667" s="1">
        <v>23742.03</v>
      </c>
      <c r="D667" s="1">
        <v>22661.79</v>
      </c>
      <c r="E667" s="1">
        <v>23361.119999999999</v>
      </c>
      <c r="F667" s="1">
        <v>27349.87</v>
      </c>
      <c r="G667" s="1">
        <v>30149.38</v>
      </c>
      <c r="H667" s="1">
        <v>26088.85</v>
      </c>
      <c r="I667" s="1">
        <v>28339.98</v>
      </c>
      <c r="J667" s="1">
        <v>31472.86</v>
      </c>
      <c r="K667" s="1">
        <v>35555.65</v>
      </c>
      <c r="L667" s="1">
        <v>30540.71</v>
      </c>
      <c r="M667" s="1">
        <v>33560.76</v>
      </c>
    </row>
    <row r="668" spans="2:13" x14ac:dyDescent="0.25">
      <c r="B668" s="1">
        <v>22267.99</v>
      </c>
      <c r="C668" s="1">
        <v>23637.32</v>
      </c>
      <c r="D668" s="1">
        <v>22661.79</v>
      </c>
      <c r="E668" s="1">
        <v>23361.119999999999</v>
      </c>
      <c r="F668" s="1">
        <v>27349.87</v>
      </c>
      <c r="G668" s="1">
        <v>29990.89</v>
      </c>
      <c r="H668" s="1">
        <v>26076.61</v>
      </c>
      <c r="I668" s="1">
        <v>28333.16</v>
      </c>
      <c r="J668" s="1">
        <v>31423.18</v>
      </c>
      <c r="K668" s="1">
        <v>35247.83</v>
      </c>
      <c r="L668" s="1">
        <v>30540.71</v>
      </c>
      <c r="M668" s="1">
        <v>33486.370000000003</v>
      </c>
    </row>
    <row r="669" spans="2:13" x14ac:dyDescent="0.25">
      <c r="B669" s="1">
        <v>22254.01</v>
      </c>
      <c r="C669" s="1">
        <v>23565.75</v>
      </c>
      <c r="D669" s="1">
        <v>22661.79</v>
      </c>
      <c r="E669" s="1">
        <v>23360.240000000002</v>
      </c>
      <c r="F669" s="1">
        <v>27252.03</v>
      </c>
      <c r="G669" s="1">
        <v>29905.439999999999</v>
      </c>
      <c r="H669" s="1">
        <v>26076.35</v>
      </c>
      <c r="I669" s="1">
        <v>28325.48</v>
      </c>
      <c r="J669" s="1">
        <v>31423.18</v>
      </c>
      <c r="K669" s="1">
        <v>35105.599999999999</v>
      </c>
      <c r="L669" s="1">
        <v>30540.71</v>
      </c>
      <c r="M669" s="1">
        <v>33459.599999999999</v>
      </c>
    </row>
    <row r="670" spans="2:13" x14ac:dyDescent="0.25">
      <c r="B670" s="1">
        <v>22254.01</v>
      </c>
      <c r="C670" s="1">
        <v>23511.31</v>
      </c>
      <c r="D670" s="1">
        <v>22656.77</v>
      </c>
      <c r="E670" s="1">
        <v>23357.759999999998</v>
      </c>
      <c r="F670" s="1">
        <v>27216.33</v>
      </c>
      <c r="G670" s="1">
        <v>29846.11</v>
      </c>
      <c r="H670" s="1">
        <v>26072.97</v>
      </c>
      <c r="I670" s="1">
        <v>28318.59</v>
      </c>
      <c r="J670" s="1">
        <v>31253.19</v>
      </c>
      <c r="K670" s="1">
        <v>35006.97</v>
      </c>
      <c r="L670" s="1">
        <v>30527.94</v>
      </c>
      <c r="M670" s="1">
        <v>33447.21</v>
      </c>
    </row>
    <row r="671" spans="2:13" x14ac:dyDescent="0.25">
      <c r="B671" s="1">
        <v>22251.29</v>
      </c>
      <c r="C671" s="1">
        <v>23484.78</v>
      </c>
      <c r="D671" s="1">
        <v>22656.77</v>
      </c>
      <c r="E671" s="1">
        <v>23357.759999999998</v>
      </c>
      <c r="F671" s="1">
        <v>27206.41</v>
      </c>
      <c r="G671" s="1">
        <v>29738.01</v>
      </c>
      <c r="H671" s="1">
        <v>26072.97</v>
      </c>
      <c r="I671" s="1">
        <v>28307.74</v>
      </c>
      <c r="J671" s="1">
        <v>31030.99</v>
      </c>
      <c r="K671" s="1">
        <v>34856.400000000001</v>
      </c>
      <c r="L671" s="1">
        <v>30500.05</v>
      </c>
      <c r="M671" s="1">
        <v>33447.21</v>
      </c>
    </row>
    <row r="672" spans="2:13" x14ac:dyDescent="0.25">
      <c r="B672" s="1">
        <v>22248.89</v>
      </c>
      <c r="C672" s="1">
        <v>23409.33</v>
      </c>
      <c r="D672" s="1">
        <v>22656.77</v>
      </c>
      <c r="E672" s="1">
        <v>23355.27</v>
      </c>
      <c r="F672" s="1">
        <v>27153.24</v>
      </c>
      <c r="G672" s="1">
        <v>29649.23</v>
      </c>
      <c r="H672" s="1">
        <v>26072.97</v>
      </c>
      <c r="I672" s="1">
        <v>28307.74</v>
      </c>
      <c r="J672" s="1">
        <v>30935.58</v>
      </c>
      <c r="K672" s="1">
        <v>34813.339999999997</v>
      </c>
      <c r="L672" s="1">
        <v>30500.05</v>
      </c>
      <c r="M672" s="1">
        <v>33421.32</v>
      </c>
    </row>
    <row r="673" spans="2:13" x14ac:dyDescent="0.25">
      <c r="B673" s="1">
        <v>22248.89</v>
      </c>
      <c r="C673" s="1">
        <v>23404.19</v>
      </c>
      <c r="D673" s="1">
        <v>22656.77</v>
      </c>
      <c r="E673" s="1">
        <v>23349.74</v>
      </c>
      <c r="F673" s="1">
        <v>27090.37</v>
      </c>
      <c r="G673" s="1">
        <v>29631.61</v>
      </c>
      <c r="H673" s="1">
        <v>26072.97</v>
      </c>
      <c r="I673" s="1">
        <v>28307.74</v>
      </c>
      <c r="J673" s="1">
        <v>30935.58</v>
      </c>
      <c r="K673" s="1">
        <v>34678.42</v>
      </c>
      <c r="L673" s="1">
        <v>30474.240000000002</v>
      </c>
      <c r="M673" s="1">
        <v>33389.24</v>
      </c>
    </row>
    <row r="674" spans="2:13" x14ac:dyDescent="0.25">
      <c r="B674" s="1">
        <v>22248.89</v>
      </c>
      <c r="C674" s="1">
        <v>23404.19</v>
      </c>
      <c r="D674" s="1">
        <v>22656.54</v>
      </c>
      <c r="E674" s="1">
        <v>23349</v>
      </c>
      <c r="F674" s="1">
        <v>27090.37</v>
      </c>
      <c r="G674" s="1">
        <v>29598.48</v>
      </c>
      <c r="H674" s="1">
        <v>26072.97</v>
      </c>
      <c r="I674" s="1">
        <v>28307.74</v>
      </c>
      <c r="J674" s="1">
        <v>30881.62</v>
      </c>
      <c r="K674" s="1">
        <v>34661.769999999997</v>
      </c>
      <c r="L674" s="1">
        <v>30474.240000000002</v>
      </c>
      <c r="M674" s="1">
        <v>33389.24</v>
      </c>
    </row>
    <row r="675" spans="2:13" x14ac:dyDescent="0.25">
      <c r="B675" s="1">
        <v>22626.63</v>
      </c>
      <c r="C675" s="1">
        <v>24361.200000000001</v>
      </c>
      <c r="D675" s="1">
        <v>22656.54</v>
      </c>
      <c r="E675" s="1">
        <v>23346.68</v>
      </c>
      <c r="F675" s="1">
        <v>27666.92</v>
      </c>
      <c r="G675" s="1">
        <v>31329.24</v>
      </c>
      <c r="H675" s="1">
        <v>26072.97</v>
      </c>
      <c r="I675" s="1">
        <v>28289.69</v>
      </c>
      <c r="J675" s="1">
        <v>32003.09</v>
      </c>
      <c r="K675" s="1">
        <v>36954.5</v>
      </c>
      <c r="L675" s="1">
        <v>30470.12</v>
      </c>
      <c r="M675" s="1">
        <v>33386.26</v>
      </c>
    </row>
    <row r="676" spans="2:13" x14ac:dyDescent="0.25">
      <c r="B676" s="1">
        <v>22626.63</v>
      </c>
      <c r="C676" s="1">
        <v>24190.38</v>
      </c>
      <c r="D676" s="1">
        <v>22656.54</v>
      </c>
      <c r="E676" s="1">
        <v>23345.02</v>
      </c>
      <c r="F676" s="1">
        <v>27521.53</v>
      </c>
      <c r="G676" s="1">
        <v>30838.49</v>
      </c>
      <c r="H676" s="1">
        <v>26057.59</v>
      </c>
      <c r="I676" s="1">
        <v>28289.69</v>
      </c>
      <c r="J676" s="1">
        <v>31923.31</v>
      </c>
      <c r="K676" s="1">
        <v>36361.480000000003</v>
      </c>
      <c r="L676" s="1">
        <v>30470.12</v>
      </c>
      <c r="M676" s="1">
        <v>33372.51</v>
      </c>
    </row>
    <row r="677" spans="2:13" x14ac:dyDescent="0.25">
      <c r="B677" s="1">
        <v>22617.53</v>
      </c>
      <c r="C677" s="1">
        <v>24107.88</v>
      </c>
      <c r="D677" s="1">
        <v>22656.54</v>
      </c>
      <c r="E677" s="1">
        <v>23335.34</v>
      </c>
      <c r="F677" s="1">
        <v>27521.53</v>
      </c>
      <c r="G677" s="1">
        <v>30431.71</v>
      </c>
      <c r="H677" s="1">
        <v>26057.59</v>
      </c>
      <c r="I677" s="1">
        <v>28282.12</v>
      </c>
      <c r="J677" s="1">
        <v>31810.01</v>
      </c>
      <c r="K677" s="1">
        <v>36107.64</v>
      </c>
      <c r="L677" s="1">
        <v>30470.12</v>
      </c>
      <c r="M677" s="1">
        <v>33372.51</v>
      </c>
    </row>
    <row r="678" spans="2:13" x14ac:dyDescent="0.25">
      <c r="B678" s="1">
        <v>22589.7</v>
      </c>
      <c r="C678" s="1">
        <v>24032.22</v>
      </c>
      <c r="D678" s="1">
        <v>22656.54</v>
      </c>
      <c r="E678" s="1">
        <v>23328.17</v>
      </c>
      <c r="F678" s="1">
        <v>27310.41</v>
      </c>
      <c r="G678" s="1">
        <v>30229.33</v>
      </c>
      <c r="H678" s="1">
        <v>26057.59</v>
      </c>
      <c r="I678" s="1">
        <v>28282.12</v>
      </c>
      <c r="J678" s="1">
        <v>31706.37</v>
      </c>
      <c r="K678" s="1">
        <v>35911.32</v>
      </c>
      <c r="L678" s="1">
        <v>30470.12</v>
      </c>
      <c r="M678" s="1">
        <v>33363.03</v>
      </c>
    </row>
    <row r="679" spans="2:13" x14ac:dyDescent="0.25">
      <c r="B679" s="1">
        <v>22589.7</v>
      </c>
      <c r="C679" s="1">
        <v>24010.75</v>
      </c>
      <c r="D679" s="1">
        <v>22654.67</v>
      </c>
      <c r="E679" s="1">
        <v>23328.17</v>
      </c>
      <c r="F679" s="1">
        <v>27192.73</v>
      </c>
      <c r="G679" s="1">
        <v>30160.97</v>
      </c>
      <c r="H679" s="1">
        <v>26055.86</v>
      </c>
      <c r="I679" s="1">
        <v>28231.759999999998</v>
      </c>
      <c r="J679" s="1">
        <v>31617.73</v>
      </c>
      <c r="K679" s="1">
        <v>35516.39</v>
      </c>
      <c r="L679" s="1">
        <v>30470.12</v>
      </c>
      <c r="M679" s="1">
        <v>33363.03</v>
      </c>
    </row>
    <row r="680" spans="2:13" x14ac:dyDescent="0.25">
      <c r="B680" s="1">
        <v>22585.98</v>
      </c>
      <c r="C680" s="1">
        <v>23957.59</v>
      </c>
      <c r="D680" s="1">
        <v>22654.67</v>
      </c>
      <c r="E680" s="1">
        <v>23327.200000000001</v>
      </c>
      <c r="F680" s="1">
        <v>27181.19</v>
      </c>
      <c r="G680" s="1">
        <v>30073.279999999999</v>
      </c>
      <c r="H680" s="1">
        <v>26055.86</v>
      </c>
      <c r="I680" s="1">
        <v>28227.81</v>
      </c>
      <c r="J680" s="1">
        <v>31617.73</v>
      </c>
      <c r="K680" s="1">
        <v>35373.370000000003</v>
      </c>
      <c r="L680" s="1">
        <v>30470.12</v>
      </c>
      <c r="M680" s="1">
        <v>33362.15</v>
      </c>
    </row>
    <row r="681" spans="2:13" x14ac:dyDescent="0.25">
      <c r="B681" s="1">
        <v>22585.98</v>
      </c>
      <c r="C681" s="1">
        <v>23897.61</v>
      </c>
      <c r="D681" s="1">
        <v>22654.67</v>
      </c>
      <c r="E681" s="1">
        <v>23320.59</v>
      </c>
      <c r="F681" s="1">
        <v>27176.52</v>
      </c>
      <c r="G681" s="1">
        <v>29950.37</v>
      </c>
      <c r="H681" s="1">
        <v>26041.94</v>
      </c>
      <c r="I681" s="1">
        <v>28227.81</v>
      </c>
      <c r="J681" s="1">
        <v>31617.73</v>
      </c>
      <c r="K681" s="1">
        <v>35289.449999999997</v>
      </c>
      <c r="L681" s="1">
        <v>30470.12</v>
      </c>
      <c r="M681" s="1">
        <v>33361.96</v>
      </c>
    </row>
    <row r="682" spans="2:13" x14ac:dyDescent="0.25">
      <c r="B682" s="1">
        <v>22562.9</v>
      </c>
      <c r="C682" s="1">
        <v>23873.41</v>
      </c>
      <c r="D682" s="1">
        <v>22654.67</v>
      </c>
      <c r="E682" s="1">
        <v>23319.86</v>
      </c>
      <c r="F682" s="1">
        <v>27176.52</v>
      </c>
      <c r="G682" s="1">
        <v>29788.52</v>
      </c>
      <c r="H682" s="1">
        <v>26040</v>
      </c>
      <c r="I682" s="1">
        <v>28170.86</v>
      </c>
      <c r="J682" s="1">
        <v>31612.31</v>
      </c>
      <c r="K682" s="1">
        <v>35173.919999999998</v>
      </c>
      <c r="L682" s="1">
        <v>30462.17</v>
      </c>
      <c r="M682" s="1">
        <v>33309.25</v>
      </c>
    </row>
    <row r="683" spans="2:13" x14ac:dyDescent="0.25">
      <c r="B683" s="1">
        <v>22541.040000000001</v>
      </c>
      <c r="C683" s="1">
        <v>23865.4</v>
      </c>
      <c r="D683" s="1">
        <v>22654.67</v>
      </c>
      <c r="E683" s="1">
        <v>23319.86</v>
      </c>
      <c r="F683" s="1">
        <v>27176.52</v>
      </c>
      <c r="G683" s="1">
        <v>29680.799999999999</v>
      </c>
      <c r="H683" s="1">
        <v>26039.61</v>
      </c>
      <c r="I683" s="1">
        <v>28170.66</v>
      </c>
      <c r="J683" s="1">
        <v>31612.31</v>
      </c>
      <c r="K683" s="1">
        <v>35006.36</v>
      </c>
      <c r="L683" s="1">
        <v>30462.17</v>
      </c>
      <c r="M683" s="1">
        <v>33294.28</v>
      </c>
    </row>
    <row r="684" spans="2:13" x14ac:dyDescent="0.25">
      <c r="B684" s="1">
        <v>22541.040000000001</v>
      </c>
      <c r="C684" s="1">
        <v>23831.19</v>
      </c>
      <c r="D684" s="1">
        <v>22654.67</v>
      </c>
      <c r="E684" s="1">
        <v>23317.759999999998</v>
      </c>
      <c r="F684" s="1">
        <v>27176.52</v>
      </c>
      <c r="G684" s="1">
        <v>29625.25</v>
      </c>
      <c r="H684" s="1">
        <v>26039.61</v>
      </c>
      <c r="I684" s="1">
        <v>28168.86</v>
      </c>
      <c r="J684" s="1">
        <v>31612.31</v>
      </c>
      <c r="K684" s="1">
        <v>34950.720000000001</v>
      </c>
      <c r="L684" s="1">
        <v>30446.79</v>
      </c>
      <c r="M684" s="1">
        <v>33271.58</v>
      </c>
    </row>
    <row r="685" spans="2:13" x14ac:dyDescent="0.25">
      <c r="B685" s="1">
        <v>22593.16</v>
      </c>
      <c r="C685" s="1">
        <v>24295.08</v>
      </c>
      <c r="D685" s="1">
        <v>22643.41</v>
      </c>
      <c r="E685" s="1">
        <v>23317.53</v>
      </c>
      <c r="F685" s="1">
        <v>27698.3</v>
      </c>
      <c r="G685" s="1">
        <v>31066.21</v>
      </c>
      <c r="H685" s="1">
        <v>26039.61</v>
      </c>
      <c r="I685" s="1">
        <v>28161.78</v>
      </c>
      <c r="J685" s="1">
        <v>31538.21</v>
      </c>
      <c r="K685" s="1">
        <v>34730.050000000003</v>
      </c>
      <c r="L685" s="1">
        <v>30446.79</v>
      </c>
      <c r="M685" s="1">
        <v>33269.120000000003</v>
      </c>
    </row>
    <row r="686" spans="2:13" x14ac:dyDescent="0.25">
      <c r="B686" s="1">
        <v>22593.16</v>
      </c>
      <c r="C686" s="1">
        <v>24065.94</v>
      </c>
      <c r="D686" s="1">
        <v>22643.41</v>
      </c>
      <c r="E686" s="1">
        <v>23315.54</v>
      </c>
      <c r="F686" s="1">
        <v>27617.35</v>
      </c>
      <c r="G686" s="1">
        <v>30677.24</v>
      </c>
      <c r="H686" s="1">
        <v>26038.65</v>
      </c>
      <c r="I686" s="1">
        <v>28161.78</v>
      </c>
      <c r="J686" s="1">
        <v>31438.77</v>
      </c>
      <c r="K686" s="1">
        <v>34354.33</v>
      </c>
      <c r="L686" s="1">
        <v>30446.79</v>
      </c>
      <c r="M686" s="1">
        <v>33248.25</v>
      </c>
    </row>
    <row r="687" spans="2:13" x14ac:dyDescent="0.25">
      <c r="B687" s="1">
        <v>22593.16</v>
      </c>
      <c r="C687" s="1">
        <v>23971.74</v>
      </c>
      <c r="D687" s="1">
        <v>22643.41</v>
      </c>
      <c r="E687" s="1">
        <v>23313.54</v>
      </c>
      <c r="F687" s="1">
        <v>27560.639999999999</v>
      </c>
      <c r="G687" s="1">
        <v>30457.3</v>
      </c>
      <c r="H687" s="1">
        <v>26038.65</v>
      </c>
      <c r="I687" s="1">
        <v>28121.19</v>
      </c>
      <c r="J687" s="1">
        <v>31124.400000000001</v>
      </c>
      <c r="K687" s="1">
        <v>34173.86</v>
      </c>
      <c r="L687" s="1">
        <v>30446.79</v>
      </c>
      <c r="M687" s="1">
        <v>33195.370000000003</v>
      </c>
    </row>
    <row r="688" spans="2:13" x14ac:dyDescent="0.25">
      <c r="B688" s="1">
        <v>22593.16</v>
      </c>
      <c r="C688" s="1">
        <v>23905.43</v>
      </c>
      <c r="D688" s="1">
        <v>22643.41</v>
      </c>
      <c r="E688" s="1">
        <v>23313.17</v>
      </c>
      <c r="F688" s="1">
        <v>27518.25</v>
      </c>
      <c r="G688" s="1">
        <v>30214.97</v>
      </c>
      <c r="H688" s="1">
        <v>26038.65</v>
      </c>
      <c r="I688" s="1">
        <v>28121.19</v>
      </c>
      <c r="J688" s="1">
        <v>31069.99</v>
      </c>
      <c r="K688" s="1">
        <v>34075.730000000003</v>
      </c>
      <c r="L688" s="1">
        <v>30446.79</v>
      </c>
      <c r="M688" s="1">
        <v>33182.400000000001</v>
      </c>
    </row>
    <row r="689" spans="2:13" x14ac:dyDescent="0.25">
      <c r="B689" s="1">
        <v>22588.560000000001</v>
      </c>
      <c r="C689" s="1">
        <v>23854.75</v>
      </c>
      <c r="D689" s="1">
        <v>22627.31</v>
      </c>
      <c r="E689" s="1">
        <v>23309.14</v>
      </c>
      <c r="F689" s="1">
        <v>27464.06</v>
      </c>
      <c r="G689" s="1">
        <v>30170.28</v>
      </c>
      <c r="H689" s="1">
        <v>26038.65</v>
      </c>
      <c r="I689" s="1">
        <v>28120.560000000001</v>
      </c>
      <c r="J689" s="1">
        <v>30737.71</v>
      </c>
      <c r="K689" s="1">
        <v>33870.370000000003</v>
      </c>
      <c r="L689" s="1">
        <v>30446.79</v>
      </c>
      <c r="M689" s="1">
        <v>33174.42</v>
      </c>
    </row>
    <row r="690" spans="2:13" x14ac:dyDescent="0.25">
      <c r="B690" s="1">
        <v>22588.560000000001</v>
      </c>
      <c r="C690" s="1">
        <v>23792.240000000002</v>
      </c>
      <c r="D690" s="1">
        <v>22627.31</v>
      </c>
      <c r="E690" s="1">
        <v>23304.47</v>
      </c>
      <c r="F690" s="1">
        <v>27405.65</v>
      </c>
      <c r="G690" s="1">
        <v>30040.32</v>
      </c>
      <c r="H690" s="1">
        <v>26038.65</v>
      </c>
      <c r="I690" s="1">
        <v>28120.560000000001</v>
      </c>
      <c r="J690" s="1">
        <v>30627.4</v>
      </c>
      <c r="K690" s="1">
        <v>33778.44</v>
      </c>
      <c r="L690" s="1">
        <v>30442.69</v>
      </c>
      <c r="M690" s="1">
        <v>33120.36</v>
      </c>
    </row>
    <row r="691" spans="2:13" x14ac:dyDescent="0.25">
      <c r="B691" s="1">
        <v>22588.560000000001</v>
      </c>
      <c r="C691" s="1">
        <v>23762.18</v>
      </c>
      <c r="D691" s="1">
        <v>22627.31</v>
      </c>
      <c r="E691" s="1">
        <v>23304.44</v>
      </c>
      <c r="F691" s="1">
        <v>27361.25</v>
      </c>
      <c r="G691" s="1">
        <v>29983.97</v>
      </c>
      <c r="H691" s="1">
        <v>26032.22</v>
      </c>
      <c r="I691" s="1">
        <v>28111.43</v>
      </c>
      <c r="J691" s="1">
        <v>30517.71</v>
      </c>
      <c r="K691" s="1">
        <v>33666.79</v>
      </c>
      <c r="L691" s="1">
        <v>30442.69</v>
      </c>
      <c r="M691" s="1">
        <v>33108.080000000002</v>
      </c>
    </row>
    <row r="692" spans="2:13" x14ac:dyDescent="0.25">
      <c r="B692" s="1">
        <v>22584.720000000001</v>
      </c>
      <c r="C692" s="1">
        <v>23744.09</v>
      </c>
      <c r="D692" s="1">
        <v>22616.84</v>
      </c>
      <c r="E692" s="1">
        <v>23301.84</v>
      </c>
      <c r="F692" s="1">
        <v>27281.55</v>
      </c>
      <c r="G692" s="1">
        <v>29952.13</v>
      </c>
      <c r="H692" s="1">
        <v>26032.22</v>
      </c>
      <c r="I692" s="1">
        <v>28090.78</v>
      </c>
      <c r="J692" s="1">
        <v>30325.919999999998</v>
      </c>
      <c r="K692" s="1">
        <v>33497.410000000003</v>
      </c>
      <c r="L692" s="1">
        <v>30442.69</v>
      </c>
      <c r="M692" s="1">
        <v>33099.800000000003</v>
      </c>
    </row>
    <row r="693" spans="2:13" x14ac:dyDescent="0.25">
      <c r="B693" s="1">
        <v>22582.46</v>
      </c>
      <c r="C693" s="1">
        <v>23731.83</v>
      </c>
      <c r="D693" s="1">
        <v>22616.84</v>
      </c>
      <c r="E693" s="1">
        <v>23300.53</v>
      </c>
      <c r="F693" s="1">
        <v>27281.55</v>
      </c>
      <c r="G693" s="1">
        <v>29875.18</v>
      </c>
      <c r="H693" s="1">
        <v>26032.22</v>
      </c>
      <c r="I693" s="1">
        <v>28088.91</v>
      </c>
      <c r="J693" s="1">
        <v>30141.86</v>
      </c>
      <c r="K693" s="1">
        <v>33398.949999999997</v>
      </c>
      <c r="L693" s="1">
        <v>30442.69</v>
      </c>
      <c r="M693" s="1">
        <v>33078.230000000003</v>
      </c>
    </row>
    <row r="694" spans="2:13" x14ac:dyDescent="0.25">
      <c r="B694" s="1">
        <v>22582.46</v>
      </c>
      <c r="C694" s="1">
        <v>23692.36</v>
      </c>
      <c r="D694" s="1">
        <v>22616.84</v>
      </c>
      <c r="E694" s="1">
        <v>23297.84</v>
      </c>
      <c r="F694" s="1">
        <v>27243.81</v>
      </c>
      <c r="G694" s="1">
        <v>29808.79</v>
      </c>
      <c r="H694" s="1">
        <v>26026.720000000001</v>
      </c>
      <c r="I694" s="1">
        <v>28081.9</v>
      </c>
      <c r="J694" s="1">
        <v>30058.51</v>
      </c>
      <c r="K694" s="1">
        <v>33221.32</v>
      </c>
      <c r="L694" s="1">
        <v>30411.24</v>
      </c>
      <c r="M694" s="1">
        <v>33078.230000000003</v>
      </c>
    </row>
    <row r="695" spans="2:13" x14ac:dyDescent="0.25">
      <c r="B695" s="1">
        <v>22190.81</v>
      </c>
      <c r="C695" s="1">
        <v>24005.22</v>
      </c>
      <c r="D695" s="1">
        <v>22616.84</v>
      </c>
      <c r="E695" s="1">
        <v>23293.41</v>
      </c>
      <c r="F695" s="1">
        <v>27137.52</v>
      </c>
      <c r="G695" s="1">
        <v>31012.9</v>
      </c>
      <c r="H695" s="1">
        <v>26018.29</v>
      </c>
      <c r="I695" s="1">
        <v>28081.9</v>
      </c>
      <c r="J695" s="1">
        <v>32136.82</v>
      </c>
      <c r="K695" s="1">
        <v>36818.44</v>
      </c>
      <c r="L695" s="1">
        <v>30410.17</v>
      </c>
      <c r="M695" s="1">
        <v>33065.120000000003</v>
      </c>
    </row>
    <row r="696" spans="2:13" x14ac:dyDescent="0.25">
      <c r="B696" s="1">
        <v>22183.48</v>
      </c>
      <c r="C696" s="1">
        <v>23862.37</v>
      </c>
      <c r="D696" s="1">
        <v>22610.25</v>
      </c>
      <c r="E696" s="1">
        <v>23290.87</v>
      </c>
      <c r="F696" s="1">
        <v>27137.52</v>
      </c>
      <c r="G696" s="1">
        <v>30702.639999999999</v>
      </c>
      <c r="H696" s="1">
        <v>26010.09</v>
      </c>
      <c r="I696" s="1">
        <v>28081.9</v>
      </c>
      <c r="J696" s="1">
        <v>32136.82</v>
      </c>
      <c r="K696" s="1">
        <v>35841.99</v>
      </c>
      <c r="L696" s="1">
        <v>30410.17</v>
      </c>
      <c r="M696" s="1">
        <v>33047.96</v>
      </c>
    </row>
    <row r="697" spans="2:13" x14ac:dyDescent="0.25">
      <c r="B697" s="1">
        <v>22183.48</v>
      </c>
      <c r="C697" s="1">
        <v>23719.72</v>
      </c>
      <c r="D697" s="1">
        <v>22610.25</v>
      </c>
      <c r="E697" s="1">
        <v>23288.34</v>
      </c>
      <c r="F697" s="1">
        <v>27006.82</v>
      </c>
      <c r="G697" s="1">
        <v>30397.119999999999</v>
      </c>
      <c r="H697" s="1">
        <v>26010.09</v>
      </c>
      <c r="I697" s="1">
        <v>28081.34</v>
      </c>
      <c r="J697" s="1">
        <v>32120.52</v>
      </c>
      <c r="K697" s="1">
        <v>35531.24</v>
      </c>
      <c r="L697" s="1">
        <v>30410.17</v>
      </c>
      <c r="M697" s="1">
        <v>33032.53</v>
      </c>
    </row>
    <row r="698" spans="2:13" x14ac:dyDescent="0.25">
      <c r="B698" s="1">
        <v>22183.48</v>
      </c>
      <c r="C698" s="1">
        <v>23663.18</v>
      </c>
      <c r="D698" s="1">
        <v>22610.25</v>
      </c>
      <c r="E698" s="1">
        <v>23284.89</v>
      </c>
      <c r="F698" s="1">
        <v>26917.11</v>
      </c>
      <c r="G698" s="1">
        <v>30265.45</v>
      </c>
      <c r="H698" s="1">
        <v>26010.09</v>
      </c>
      <c r="I698" s="1">
        <v>28081.34</v>
      </c>
      <c r="J698" s="1">
        <v>32026.52</v>
      </c>
      <c r="K698" s="1">
        <v>35292.57</v>
      </c>
      <c r="L698" s="1">
        <v>30410.17</v>
      </c>
      <c r="M698" s="1">
        <v>32974.980000000003</v>
      </c>
    </row>
    <row r="699" spans="2:13" x14ac:dyDescent="0.25">
      <c r="B699" s="1">
        <v>22138.38</v>
      </c>
      <c r="C699" s="1">
        <v>23584.95</v>
      </c>
      <c r="D699" s="1">
        <v>22610.25</v>
      </c>
      <c r="E699" s="1">
        <v>23280.54</v>
      </c>
      <c r="F699" s="1">
        <v>26917.11</v>
      </c>
      <c r="G699" s="1">
        <v>30235.200000000001</v>
      </c>
      <c r="H699" s="1">
        <v>26010.09</v>
      </c>
      <c r="I699" s="1">
        <v>28071.79</v>
      </c>
      <c r="J699" s="1">
        <v>32026.52</v>
      </c>
      <c r="K699" s="1">
        <v>35074.21</v>
      </c>
      <c r="L699" s="1">
        <v>30410.17</v>
      </c>
      <c r="M699" s="1">
        <v>32968.410000000003</v>
      </c>
    </row>
    <row r="700" spans="2:13" x14ac:dyDescent="0.25">
      <c r="B700" s="1">
        <v>22138.38</v>
      </c>
      <c r="C700" s="1">
        <v>23482.13</v>
      </c>
      <c r="D700" s="1">
        <v>22610.25</v>
      </c>
      <c r="E700" s="1">
        <v>23264.76</v>
      </c>
      <c r="F700" s="1">
        <v>26748.5</v>
      </c>
      <c r="G700" s="1">
        <v>30029.18</v>
      </c>
      <c r="H700" s="1">
        <v>26003.78</v>
      </c>
      <c r="I700" s="1">
        <v>28071.79</v>
      </c>
      <c r="J700" s="1">
        <v>32022.06</v>
      </c>
      <c r="K700" s="1">
        <v>35062.15</v>
      </c>
      <c r="L700" s="1">
        <v>30375.79</v>
      </c>
      <c r="M700" s="1">
        <v>32884.18</v>
      </c>
    </row>
    <row r="701" spans="2:13" x14ac:dyDescent="0.25">
      <c r="B701" s="1">
        <v>22138.38</v>
      </c>
      <c r="C701" s="1">
        <v>23468.11</v>
      </c>
      <c r="D701" s="1">
        <v>22610.25</v>
      </c>
      <c r="E701" s="1">
        <v>23264.639999999999</v>
      </c>
      <c r="F701" s="1">
        <v>26578.28</v>
      </c>
      <c r="G701" s="1">
        <v>29840.87</v>
      </c>
      <c r="H701" s="1">
        <v>26003.78</v>
      </c>
      <c r="I701" s="1">
        <v>28057.33</v>
      </c>
      <c r="J701" s="1">
        <v>31645.85</v>
      </c>
      <c r="K701" s="1">
        <v>34917.01</v>
      </c>
      <c r="L701" s="1">
        <v>30375.79</v>
      </c>
      <c r="M701" s="1">
        <v>32884.18</v>
      </c>
    </row>
    <row r="702" spans="2:13" x14ac:dyDescent="0.25">
      <c r="B702" s="1">
        <v>22135.48</v>
      </c>
      <c r="C702" s="1">
        <v>23447.26</v>
      </c>
      <c r="D702" s="1">
        <v>22610.25</v>
      </c>
      <c r="E702" s="1">
        <v>23262.59</v>
      </c>
      <c r="F702" s="1">
        <v>26563.18</v>
      </c>
      <c r="G702" s="1">
        <v>29778.39</v>
      </c>
      <c r="H702" s="1">
        <v>26003.78</v>
      </c>
      <c r="I702" s="1">
        <v>28057.33</v>
      </c>
      <c r="J702" s="1">
        <v>31620.62</v>
      </c>
      <c r="K702" s="1">
        <v>34764.199999999997</v>
      </c>
      <c r="L702" s="1">
        <v>30375.79</v>
      </c>
      <c r="M702" s="1">
        <v>32884.18</v>
      </c>
    </row>
    <row r="703" spans="2:13" x14ac:dyDescent="0.25">
      <c r="B703" s="1">
        <v>22135.48</v>
      </c>
      <c r="C703" s="1">
        <v>23419.24</v>
      </c>
      <c r="D703" s="1">
        <v>22610.25</v>
      </c>
      <c r="E703" s="1">
        <v>23262.59</v>
      </c>
      <c r="F703" s="1">
        <v>26536.05</v>
      </c>
      <c r="G703" s="1">
        <v>29621.9</v>
      </c>
      <c r="H703" s="1">
        <v>26003.78</v>
      </c>
      <c r="I703" s="1">
        <v>28037.13</v>
      </c>
      <c r="J703" s="1">
        <v>31620.62</v>
      </c>
      <c r="K703" s="1">
        <v>34689.5</v>
      </c>
      <c r="L703" s="1">
        <v>30375.79</v>
      </c>
      <c r="M703" s="1">
        <v>32855.760000000002</v>
      </c>
    </row>
    <row r="704" spans="2:13" x14ac:dyDescent="0.25">
      <c r="B704" s="1">
        <v>22119.67</v>
      </c>
      <c r="C704" s="1">
        <v>23399.26</v>
      </c>
      <c r="D704" s="1">
        <v>22610.25</v>
      </c>
      <c r="E704" s="1">
        <v>23261.82</v>
      </c>
      <c r="F704" s="1">
        <v>26513.99</v>
      </c>
      <c r="G704" s="1">
        <v>29560.54</v>
      </c>
      <c r="H704" s="1">
        <v>26003.78</v>
      </c>
      <c r="I704" s="1">
        <v>28018.58</v>
      </c>
      <c r="J704" s="1">
        <v>31554.19</v>
      </c>
      <c r="K704" s="1">
        <v>34664.129999999997</v>
      </c>
      <c r="L704" s="1">
        <v>30365.17</v>
      </c>
      <c r="M704" s="1">
        <v>32846.589999999997</v>
      </c>
    </row>
    <row r="705" spans="2:13" x14ac:dyDescent="0.25">
      <c r="B705" s="1">
        <v>22784.59</v>
      </c>
      <c r="C705" s="1">
        <v>24424.42</v>
      </c>
      <c r="D705" s="1">
        <v>22445.01</v>
      </c>
      <c r="E705" s="1">
        <v>24290.51</v>
      </c>
      <c r="F705" s="1">
        <v>26921.3</v>
      </c>
      <c r="G705" s="1">
        <v>30492.94</v>
      </c>
      <c r="H705" s="1">
        <v>27692.92</v>
      </c>
      <c r="I705" s="1">
        <v>31985.38</v>
      </c>
      <c r="J705" s="1">
        <v>31248.54</v>
      </c>
      <c r="K705" s="1">
        <v>35451.620000000003</v>
      </c>
      <c r="L705" s="1">
        <v>31550.71</v>
      </c>
      <c r="M705" s="1">
        <v>37311.18</v>
      </c>
    </row>
    <row r="706" spans="2:13" x14ac:dyDescent="0.25">
      <c r="B706" s="1">
        <v>22652.75</v>
      </c>
      <c r="C706" s="1">
        <v>24230.75</v>
      </c>
      <c r="D706" s="1">
        <v>22445.01</v>
      </c>
      <c r="E706" s="1">
        <v>24098.69</v>
      </c>
      <c r="F706" s="1">
        <v>26897.919999999998</v>
      </c>
      <c r="G706" s="1">
        <v>30009.3</v>
      </c>
      <c r="H706" s="1">
        <v>27568.15</v>
      </c>
      <c r="I706" s="1">
        <v>31202.94</v>
      </c>
      <c r="J706" s="1">
        <v>31248.54</v>
      </c>
      <c r="K706" s="1">
        <v>35030.17</v>
      </c>
      <c r="L706" s="1">
        <v>31548.75</v>
      </c>
      <c r="M706" s="1">
        <v>36837.629999999997</v>
      </c>
    </row>
    <row r="707" spans="2:13" x14ac:dyDescent="0.25">
      <c r="B707" s="1">
        <v>22549.040000000001</v>
      </c>
      <c r="C707" s="1">
        <v>24162.68</v>
      </c>
      <c r="D707" s="1">
        <v>22445.01</v>
      </c>
      <c r="E707" s="1">
        <v>24016.05</v>
      </c>
      <c r="F707" s="1">
        <v>26819.360000000001</v>
      </c>
      <c r="G707" s="1">
        <v>29764.75</v>
      </c>
      <c r="H707" s="1">
        <v>27318.12</v>
      </c>
      <c r="I707" s="1">
        <v>30897.18</v>
      </c>
      <c r="J707" s="1">
        <v>31209.7</v>
      </c>
      <c r="K707" s="1">
        <v>34625.589999999997</v>
      </c>
      <c r="L707" s="1">
        <v>31474.880000000001</v>
      </c>
      <c r="M707" s="1">
        <v>36315.81</v>
      </c>
    </row>
    <row r="708" spans="2:13" x14ac:dyDescent="0.25">
      <c r="B708" s="1">
        <v>22538.240000000002</v>
      </c>
      <c r="C708" s="1">
        <v>24037.33</v>
      </c>
      <c r="D708" s="1">
        <v>22436.78</v>
      </c>
      <c r="E708" s="1">
        <v>23933.59</v>
      </c>
      <c r="F708" s="1">
        <v>26698.11</v>
      </c>
      <c r="G708" s="1">
        <v>29629.599999999999</v>
      </c>
      <c r="H708" s="1">
        <v>27125.85</v>
      </c>
      <c r="I708" s="1">
        <v>30514.02</v>
      </c>
      <c r="J708" s="1">
        <v>31209.7</v>
      </c>
      <c r="K708" s="1">
        <v>34404.17</v>
      </c>
      <c r="L708" s="1">
        <v>31474.880000000001</v>
      </c>
      <c r="M708" s="1">
        <v>35697.33</v>
      </c>
    </row>
    <row r="709" spans="2:13" x14ac:dyDescent="0.25">
      <c r="B709" s="1">
        <v>22531.3</v>
      </c>
      <c r="C709" s="1">
        <v>23919.73</v>
      </c>
      <c r="D709" s="1">
        <v>22418.61</v>
      </c>
      <c r="E709" s="1">
        <v>23887.16</v>
      </c>
      <c r="F709" s="1">
        <v>26664.05</v>
      </c>
      <c r="G709" s="1">
        <v>29506.400000000001</v>
      </c>
      <c r="H709" s="1">
        <v>27036.67</v>
      </c>
      <c r="I709" s="1">
        <v>30211.86</v>
      </c>
      <c r="J709" s="1">
        <v>31127.23</v>
      </c>
      <c r="K709" s="1">
        <v>34343.11</v>
      </c>
      <c r="L709" s="1">
        <v>31459.79</v>
      </c>
      <c r="M709" s="1">
        <v>35597.32</v>
      </c>
    </row>
    <row r="710" spans="2:13" x14ac:dyDescent="0.25">
      <c r="B710" s="1">
        <v>22495.67</v>
      </c>
      <c r="C710" s="1">
        <v>23887.919999999998</v>
      </c>
      <c r="D710" s="1">
        <v>22404.01</v>
      </c>
      <c r="E710" s="1">
        <v>23798.68</v>
      </c>
      <c r="F710" s="1">
        <v>26664.05</v>
      </c>
      <c r="G710" s="1">
        <v>29221.599999999999</v>
      </c>
      <c r="H710" s="1">
        <v>27036.67</v>
      </c>
      <c r="I710" s="1">
        <v>30092.2</v>
      </c>
      <c r="J710" s="1">
        <v>31127.23</v>
      </c>
      <c r="K710" s="1">
        <v>34151.870000000003</v>
      </c>
      <c r="L710" s="1">
        <v>31459.79</v>
      </c>
      <c r="M710" s="1">
        <v>35422.199999999997</v>
      </c>
    </row>
    <row r="711" spans="2:13" x14ac:dyDescent="0.25">
      <c r="B711" s="1">
        <v>22495.67</v>
      </c>
      <c r="C711" s="1">
        <v>23831.09</v>
      </c>
      <c r="D711" s="1">
        <v>22404.01</v>
      </c>
      <c r="E711" s="1">
        <v>23772.639999999999</v>
      </c>
      <c r="F711" s="1">
        <v>26480.81</v>
      </c>
      <c r="G711" s="1">
        <v>29157.59</v>
      </c>
      <c r="H711" s="1">
        <v>26976.92</v>
      </c>
      <c r="I711" s="1">
        <v>29980.39</v>
      </c>
      <c r="J711" s="1">
        <v>30878.83</v>
      </c>
      <c r="K711" s="1">
        <v>33913.81</v>
      </c>
      <c r="L711" s="1">
        <v>31435.919999999998</v>
      </c>
      <c r="M711" s="1">
        <v>35372.730000000003</v>
      </c>
    </row>
    <row r="712" spans="2:13" x14ac:dyDescent="0.25">
      <c r="B712" s="1">
        <v>22495.19</v>
      </c>
      <c r="C712" s="1">
        <v>23825.09</v>
      </c>
      <c r="D712" s="1">
        <v>22368.61</v>
      </c>
      <c r="E712" s="1">
        <v>23721.13</v>
      </c>
      <c r="F712" s="1">
        <v>26451.51</v>
      </c>
      <c r="G712" s="1">
        <v>29090.06</v>
      </c>
      <c r="H712" s="1">
        <v>26904.5</v>
      </c>
      <c r="I712" s="1">
        <v>29792.1</v>
      </c>
      <c r="J712" s="1">
        <v>30878.83</v>
      </c>
      <c r="K712" s="1">
        <v>33810.92</v>
      </c>
      <c r="L712" s="1">
        <v>31391.71</v>
      </c>
      <c r="M712" s="1">
        <v>35110.97</v>
      </c>
    </row>
    <row r="713" spans="2:13" x14ac:dyDescent="0.25">
      <c r="B713" s="1">
        <v>22495.19</v>
      </c>
      <c r="C713" s="1">
        <v>23801.59</v>
      </c>
      <c r="D713" s="1">
        <v>22340.68</v>
      </c>
      <c r="E713" s="1">
        <v>23698.36</v>
      </c>
      <c r="F713" s="1">
        <v>26438.080000000002</v>
      </c>
      <c r="G713" s="1">
        <v>28985.85</v>
      </c>
      <c r="H713" s="1">
        <v>26810.97</v>
      </c>
      <c r="I713" s="1">
        <v>29622.9</v>
      </c>
      <c r="J713" s="1">
        <v>30845.75</v>
      </c>
      <c r="K713" s="1">
        <v>33722.78</v>
      </c>
      <c r="L713" s="1">
        <v>31391.71</v>
      </c>
      <c r="M713" s="1">
        <v>34870.03</v>
      </c>
    </row>
    <row r="714" spans="2:13" x14ac:dyDescent="0.25">
      <c r="B714" s="1">
        <v>22495.19</v>
      </c>
      <c r="C714" s="1">
        <v>23775.200000000001</v>
      </c>
      <c r="D714" s="1">
        <v>22322.51</v>
      </c>
      <c r="E714" s="1">
        <v>23652.23</v>
      </c>
      <c r="F714" s="1">
        <v>26401.69</v>
      </c>
      <c r="G714" s="1">
        <v>28849.62</v>
      </c>
      <c r="H714" s="1">
        <v>26810.97</v>
      </c>
      <c r="I714" s="1">
        <v>29526.12</v>
      </c>
      <c r="J714" s="1">
        <v>30845.75</v>
      </c>
      <c r="K714" s="1">
        <v>33671.26</v>
      </c>
      <c r="L714" s="1">
        <v>31353.7</v>
      </c>
      <c r="M714" s="1">
        <v>34749.82</v>
      </c>
    </row>
    <row r="715" spans="2:13" x14ac:dyDescent="0.25">
      <c r="B715" s="1">
        <v>22179.39</v>
      </c>
      <c r="C715" s="1">
        <v>24198.880000000001</v>
      </c>
      <c r="D715" s="1">
        <v>22322.51</v>
      </c>
      <c r="E715" s="1">
        <v>23621.18</v>
      </c>
      <c r="F715" s="1">
        <v>28499.54</v>
      </c>
      <c r="G715" s="1">
        <v>32357.32</v>
      </c>
      <c r="H715" s="1">
        <v>26626.02</v>
      </c>
      <c r="I715" s="1">
        <v>29499.47</v>
      </c>
      <c r="J715" s="1">
        <v>32303.63</v>
      </c>
      <c r="K715" s="1">
        <v>35254.949999999997</v>
      </c>
      <c r="L715" s="1">
        <v>31296.62</v>
      </c>
      <c r="M715" s="1">
        <v>34713.360000000001</v>
      </c>
    </row>
    <row r="716" spans="2:13" x14ac:dyDescent="0.25">
      <c r="B716" s="1">
        <v>22172.39</v>
      </c>
      <c r="C716" s="1">
        <v>23914.73</v>
      </c>
      <c r="D716" s="1">
        <v>22322.51</v>
      </c>
      <c r="E716" s="1">
        <v>23595.78</v>
      </c>
      <c r="F716" s="1">
        <v>28187.97</v>
      </c>
      <c r="G716" s="1">
        <v>31913.83</v>
      </c>
      <c r="H716" s="1">
        <v>26626.02</v>
      </c>
      <c r="I716" s="1">
        <v>29391</v>
      </c>
      <c r="J716" s="1">
        <v>32124.080000000002</v>
      </c>
      <c r="K716" s="1">
        <v>34889.660000000003</v>
      </c>
      <c r="L716" s="1">
        <v>31190.98</v>
      </c>
      <c r="M716" s="1">
        <v>34694.06</v>
      </c>
    </row>
    <row r="717" spans="2:13" x14ac:dyDescent="0.25">
      <c r="B717" s="1">
        <v>22172.39</v>
      </c>
      <c r="C717" s="1">
        <v>23750.5</v>
      </c>
      <c r="D717" s="1">
        <v>22322.51</v>
      </c>
      <c r="E717" s="1">
        <v>23531.57</v>
      </c>
      <c r="F717" s="1">
        <v>28075.23</v>
      </c>
      <c r="G717" s="1">
        <v>31679.03</v>
      </c>
      <c r="H717" s="1">
        <v>26586.62</v>
      </c>
      <c r="I717" s="1">
        <v>29317.89</v>
      </c>
      <c r="J717" s="1">
        <v>31884.01</v>
      </c>
      <c r="K717" s="1">
        <v>34502.51</v>
      </c>
      <c r="L717" s="1">
        <v>31190.98</v>
      </c>
      <c r="M717" s="1">
        <v>34598.83</v>
      </c>
    </row>
    <row r="718" spans="2:13" x14ac:dyDescent="0.25">
      <c r="B718" s="1">
        <v>22172.39</v>
      </c>
      <c r="C718" s="1">
        <v>23683.200000000001</v>
      </c>
      <c r="D718" s="1">
        <v>22262.65</v>
      </c>
      <c r="E718" s="1">
        <v>23507.37</v>
      </c>
      <c r="F718" s="1">
        <v>28001.61</v>
      </c>
      <c r="G718" s="1">
        <v>31530.2</v>
      </c>
      <c r="H718" s="1">
        <v>26522.48</v>
      </c>
      <c r="I718" s="1">
        <v>29280.080000000002</v>
      </c>
      <c r="J718" s="1">
        <v>31569.07</v>
      </c>
      <c r="K718" s="1">
        <v>34397.879999999997</v>
      </c>
      <c r="L718" s="1">
        <v>31159.74</v>
      </c>
      <c r="M718" s="1">
        <v>34562.6</v>
      </c>
    </row>
    <row r="719" spans="2:13" x14ac:dyDescent="0.25">
      <c r="B719" s="1">
        <v>22149.42</v>
      </c>
      <c r="C719" s="1">
        <v>23658.97</v>
      </c>
      <c r="D719" s="1">
        <v>22262.65</v>
      </c>
      <c r="E719" s="1">
        <v>23492.83</v>
      </c>
      <c r="F719" s="1">
        <v>28001.61</v>
      </c>
      <c r="G719" s="1">
        <v>31334.67</v>
      </c>
      <c r="H719" s="1">
        <v>26489.58</v>
      </c>
      <c r="I719" s="1">
        <v>29244.29</v>
      </c>
      <c r="J719" s="1">
        <v>31496.47</v>
      </c>
      <c r="K719" s="1">
        <v>34260.28</v>
      </c>
      <c r="L719" s="1">
        <v>31159.74</v>
      </c>
      <c r="M719" s="1">
        <v>34402.980000000003</v>
      </c>
    </row>
    <row r="720" spans="2:13" x14ac:dyDescent="0.25">
      <c r="B720" s="1">
        <v>22135.45</v>
      </c>
      <c r="C720" s="1">
        <v>23649.89</v>
      </c>
      <c r="D720" s="1">
        <v>22262.65</v>
      </c>
      <c r="E720" s="1">
        <v>23458.79</v>
      </c>
      <c r="F720" s="1">
        <v>27808.71</v>
      </c>
      <c r="G720" s="1">
        <v>31251.52</v>
      </c>
      <c r="H720" s="1">
        <v>26489.58</v>
      </c>
      <c r="I720" s="1">
        <v>29109.85</v>
      </c>
      <c r="J720" s="1">
        <v>31415.06</v>
      </c>
      <c r="K720" s="1">
        <v>34077.769999999997</v>
      </c>
      <c r="L720" s="1">
        <v>31159.74</v>
      </c>
      <c r="M720" s="1">
        <v>34402.58</v>
      </c>
    </row>
    <row r="721" spans="2:13" x14ac:dyDescent="0.25">
      <c r="B721" s="1">
        <v>22135.45</v>
      </c>
      <c r="C721" s="1">
        <v>23565.81</v>
      </c>
      <c r="D721" s="1">
        <v>22262.65</v>
      </c>
      <c r="E721" s="1">
        <v>23447.17</v>
      </c>
      <c r="F721" s="1">
        <v>27594.05</v>
      </c>
      <c r="G721" s="1">
        <v>31100.27</v>
      </c>
      <c r="H721" s="1">
        <v>26482.76</v>
      </c>
      <c r="I721" s="1">
        <v>29025.31</v>
      </c>
      <c r="J721" s="1">
        <v>31415.06</v>
      </c>
      <c r="K721" s="1">
        <v>33815.57</v>
      </c>
      <c r="L721" s="1">
        <v>31159.74</v>
      </c>
      <c r="M721" s="1">
        <v>34389.879999999997</v>
      </c>
    </row>
    <row r="722" spans="2:13" x14ac:dyDescent="0.25">
      <c r="B722" s="1">
        <v>22135.45</v>
      </c>
      <c r="C722" s="1">
        <v>23530.95</v>
      </c>
      <c r="D722" s="1">
        <v>22262.65</v>
      </c>
      <c r="E722" s="1">
        <v>23439.88</v>
      </c>
      <c r="F722" s="1">
        <v>27589.16</v>
      </c>
      <c r="G722" s="1">
        <v>30973.54</v>
      </c>
      <c r="H722" s="1">
        <v>26475.86</v>
      </c>
      <c r="I722" s="1">
        <v>28959.52</v>
      </c>
      <c r="J722" s="1">
        <v>31368.03</v>
      </c>
      <c r="K722" s="1">
        <v>33663.14</v>
      </c>
      <c r="L722" s="1">
        <v>31121.119999999999</v>
      </c>
      <c r="M722" s="1">
        <v>34321.480000000003</v>
      </c>
    </row>
    <row r="723" spans="2:13" x14ac:dyDescent="0.25">
      <c r="B723" s="1">
        <v>22108.82</v>
      </c>
      <c r="C723" s="1">
        <v>23519.09</v>
      </c>
      <c r="D723" s="1">
        <v>22262.65</v>
      </c>
      <c r="E723" s="1">
        <v>23424.73</v>
      </c>
      <c r="F723" s="1">
        <v>27518.43</v>
      </c>
      <c r="G723" s="1">
        <v>30866.04</v>
      </c>
      <c r="H723" s="1">
        <v>26361.85</v>
      </c>
      <c r="I723" s="1">
        <v>28939.9</v>
      </c>
      <c r="J723" s="1">
        <v>31275.25</v>
      </c>
      <c r="K723" s="1">
        <v>33519.089999999997</v>
      </c>
      <c r="L723" s="1">
        <v>31121.119999999999</v>
      </c>
      <c r="M723" s="1">
        <v>34267.279999999999</v>
      </c>
    </row>
    <row r="724" spans="2:13" x14ac:dyDescent="0.25">
      <c r="B724" s="1">
        <v>22103.35</v>
      </c>
      <c r="C724" s="1">
        <v>23445.54</v>
      </c>
      <c r="D724" s="1">
        <v>22254.48</v>
      </c>
      <c r="E724" s="1">
        <v>23398.080000000002</v>
      </c>
      <c r="F724" s="1">
        <v>27510.19</v>
      </c>
      <c r="G724" s="1">
        <v>30715.040000000001</v>
      </c>
      <c r="H724" s="1">
        <v>26361.85</v>
      </c>
      <c r="I724" s="1">
        <v>28879.439999999999</v>
      </c>
      <c r="J724" s="1">
        <v>31275.25</v>
      </c>
      <c r="K724" s="1">
        <v>33375.06</v>
      </c>
      <c r="L724" s="1">
        <v>31121.119999999999</v>
      </c>
      <c r="M724" s="1">
        <v>34267.279999999999</v>
      </c>
    </row>
    <row r="725" spans="2:13" x14ac:dyDescent="0.25">
      <c r="B725" s="1">
        <v>22207.1</v>
      </c>
      <c r="C725" s="1">
        <v>24326.57</v>
      </c>
      <c r="D725" s="1">
        <v>22254.48</v>
      </c>
      <c r="E725" s="1">
        <v>23366.18</v>
      </c>
      <c r="F725" s="1">
        <v>27296.95</v>
      </c>
      <c r="G725" s="1">
        <v>30725.07</v>
      </c>
      <c r="H725" s="1">
        <v>26323.62</v>
      </c>
      <c r="I725" s="1">
        <v>28860.04</v>
      </c>
      <c r="J725" s="1">
        <v>31995.91</v>
      </c>
      <c r="K725" s="1">
        <v>36195.83</v>
      </c>
      <c r="L725" s="1">
        <v>31121.119999999999</v>
      </c>
      <c r="M725" s="1">
        <v>34238.43</v>
      </c>
    </row>
    <row r="726" spans="2:13" x14ac:dyDescent="0.25">
      <c r="B726" s="1">
        <v>22202.6</v>
      </c>
      <c r="C726" s="1">
        <v>24047.68</v>
      </c>
      <c r="D726" s="1">
        <v>22254.48</v>
      </c>
      <c r="E726" s="1">
        <v>23343.85</v>
      </c>
      <c r="F726" s="1">
        <v>27296.95</v>
      </c>
      <c r="G726" s="1">
        <v>30263.99</v>
      </c>
      <c r="H726" s="1">
        <v>26305.279999999999</v>
      </c>
      <c r="I726" s="1">
        <v>28839.07</v>
      </c>
      <c r="J726" s="1">
        <v>31877.38</v>
      </c>
      <c r="K726" s="1">
        <v>35529.480000000003</v>
      </c>
      <c r="L726" s="1">
        <v>31120.38</v>
      </c>
      <c r="M726" s="1">
        <v>34130.050000000003</v>
      </c>
    </row>
    <row r="727" spans="2:13" x14ac:dyDescent="0.25">
      <c r="B727" s="1">
        <v>22202.6</v>
      </c>
      <c r="C727" s="1">
        <v>23899.38</v>
      </c>
      <c r="D727" s="1">
        <v>22254.48</v>
      </c>
      <c r="E727" s="1">
        <v>23328.04</v>
      </c>
      <c r="F727" s="1">
        <v>27179.56</v>
      </c>
      <c r="G727" s="1">
        <v>30070.68</v>
      </c>
      <c r="H727" s="1">
        <v>26274.13</v>
      </c>
      <c r="I727" s="1">
        <v>28801.32</v>
      </c>
      <c r="J727" s="1">
        <v>31804.74</v>
      </c>
      <c r="K727" s="1">
        <v>35119.46</v>
      </c>
      <c r="L727" s="1">
        <v>30958.86</v>
      </c>
      <c r="M727" s="1">
        <v>34121.11</v>
      </c>
    </row>
    <row r="728" spans="2:13" x14ac:dyDescent="0.25">
      <c r="B728" s="1">
        <v>22202.6</v>
      </c>
      <c r="C728" s="1">
        <v>23869.66</v>
      </c>
      <c r="D728" s="1">
        <v>22254.48</v>
      </c>
      <c r="E728" s="1">
        <v>23280.06</v>
      </c>
      <c r="F728" s="1">
        <v>27050.36</v>
      </c>
      <c r="G728" s="1">
        <v>29921.27</v>
      </c>
      <c r="H728" s="1">
        <v>26270.85</v>
      </c>
      <c r="I728" s="1">
        <v>28775.68</v>
      </c>
      <c r="J728" s="1">
        <v>31671.08</v>
      </c>
      <c r="K728" s="1">
        <v>34797.18</v>
      </c>
      <c r="L728" s="1">
        <v>30953.279999999999</v>
      </c>
      <c r="M728" s="1">
        <v>34080.31</v>
      </c>
    </row>
    <row r="729" spans="2:13" x14ac:dyDescent="0.25">
      <c r="B729" s="1">
        <v>22200.33</v>
      </c>
      <c r="C729" s="1">
        <v>23764.27</v>
      </c>
      <c r="D729" s="1">
        <v>22227.25</v>
      </c>
      <c r="E729" s="1">
        <v>23256.93</v>
      </c>
      <c r="F729" s="1">
        <v>27015.26</v>
      </c>
      <c r="G729" s="1">
        <v>29741.22</v>
      </c>
      <c r="H729" s="1">
        <v>26270.85</v>
      </c>
      <c r="I729" s="1">
        <v>28741.919999999998</v>
      </c>
      <c r="J729" s="1">
        <v>31671.08</v>
      </c>
      <c r="K729" s="1">
        <v>34587.660000000003</v>
      </c>
      <c r="L729" s="1">
        <v>30914.28</v>
      </c>
      <c r="M729" s="1">
        <v>34063.589999999997</v>
      </c>
    </row>
    <row r="730" spans="2:13" x14ac:dyDescent="0.25">
      <c r="B730" s="1">
        <v>22200.33</v>
      </c>
      <c r="C730" s="1">
        <v>23723.91</v>
      </c>
      <c r="D730" s="1">
        <v>22218.18</v>
      </c>
      <c r="E730" s="1">
        <v>23239.3</v>
      </c>
      <c r="F730" s="1">
        <v>26929.66</v>
      </c>
      <c r="G730" s="1">
        <v>29609.54</v>
      </c>
      <c r="H730" s="1">
        <v>26270.85</v>
      </c>
      <c r="I730" s="1">
        <v>28675.59</v>
      </c>
      <c r="J730" s="1">
        <v>31615.07</v>
      </c>
      <c r="K730" s="1">
        <v>34476.699999999997</v>
      </c>
      <c r="L730" s="1">
        <v>30914.28</v>
      </c>
      <c r="M730" s="1">
        <v>34039.15</v>
      </c>
    </row>
    <row r="731" spans="2:13" x14ac:dyDescent="0.25">
      <c r="B731" s="1">
        <v>22200.33</v>
      </c>
      <c r="C731" s="1">
        <v>23694.69</v>
      </c>
      <c r="D731" s="1">
        <v>22218.18</v>
      </c>
      <c r="E731" s="1">
        <v>23193.08</v>
      </c>
      <c r="F731" s="1">
        <v>26926.85</v>
      </c>
      <c r="G731" s="1">
        <v>29551.67</v>
      </c>
      <c r="H731" s="1">
        <v>26251.08</v>
      </c>
      <c r="I731" s="1">
        <v>28670.49</v>
      </c>
      <c r="J731" s="1">
        <v>31615.07</v>
      </c>
      <c r="K731" s="1">
        <v>34424.86</v>
      </c>
      <c r="L731" s="1">
        <v>30892.33</v>
      </c>
      <c r="M731" s="1">
        <v>33944.29</v>
      </c>
    </row>
    <row r="732" spans="2:13" x14ac:dyDescent="0.25">
      <c r="B732" s="1">
        <v>22200.33</v>
      </c>
      <c r="C732" s="1">
        <v>23652.59</v>
      </c>
      <c r="D732" s="1">
        <v>22209.119999999999</v>
      </c>
      <c r="E732" s="1">
        <v>23190.2</v>
      </c>
      <c r="F732" s="1">
        <v>26899.84</v>
      </c>
      <c r="G732" s="1">
        <v>29533.25</v>
      </c>
      <c r="H732" s="1">
        <v>26249.24</v>
      </c>
      <c r="I732" s="1">
        <v>28644.81</v>
      </c>
      <c r="J732" s="1">
        <v>31570.46</v>
      </c>
      <c r="K732" s="1">
        <v>34374.239999999998</v>
      </c>
      <c r="L732" s="1">
        <v>30888.82</v>
      </c>
      <c r="M732" s="1">
        <v>33921.360000000001</v>
      </c>
    </row>
    <row r="733" spans="2:13" x14ac:dyDescent="0.25">
      <c r="B733" s="1">
        <v>22200.33</v>
      </c>
      <c r="C733" s="1">
        <v>23616.84</v>
      </c>
      <c r="D733" s="1">
        <v>22209.119999999999</v>
      </c>
      <c r="E733" s="1">
        <v>23180.94</v>
      </c>
      <c r="F733" s="1">
        <v>26834.15</v>
      </c>
      <c r="G733" s="1">
        <v>29440.93</v>
      </c>
      <c r="H733" s="1">
        <v>26238.52</v>
      </c>
      <c r="I733" s="1">
        <v>28635.3</v>
      </c>
      <c r="J733" s="1">
        <v>31570.46</v>
      </c>
      <c r="K733" s="1">
        <v>34199.339999999997</v>
      </c>
      <c r="L733" s="1">
        <v>30888.82</v>
      </c>
      <c r="M733" s="1">
        <v>33891.1</v>
      </c>
    </row>
    <row r="734" spans="2:13" x14ac:dyDescent="0.25">
      <c r="B734" s="1">
        <v>22200.33</v>
      </c>
      <c r="C734" s="1">
        <v>23599.29</v>
      </c>
      <c r="D734" s="1">
        <v>22209.119999999999</v>
      </c>
      <c r="E734" s="1">
        <v>23180.94</v>
      </c>
      <c r="F734" s="1">
        <v>26834.15</v>
      </c>
      <c r="G734" s="1">
        <v>29428.82</v>
      </c>
      <c r="H734" s="1">
        <v>26238.52</v>
      </c>
      <c r="I734" s="1">
        <v>28562.02</v>
      </c>
      <c r="J734" s="1">
        <v>31547.200000000001</v>
      </c>
      <c r="K734" s="1">
        <v>34142.03</v>
      </c>
      <c r="L734" s="1">
        <v>30888.82</v>
      </c>
      <c r="M734" s="1">
        <v>33832.74</v>
      </c>
    </row>
    <row r="735" spans="2:13" x14ac:dyDescent="0.25">
      <c r="B735" s="1">
        <v>22154.1</v>
      </c>
      <c r="C735" s="1">
        <v>24463.94</v>
      </c>
      <c r="D735" s="1">
        <v>22209.119999999999</v>
      </c>
      <c r="E735" s="1">
        <v>23180.94</v>
      </c>
      <c r="F735" s="1">
        <v>27122.05</v>
      </c>
      <c r="G735" s="1">
        <v>31255.19</v>
      </c>
      <c r="H735" s="1">
        <v>26231.119999999999</v>
      </c>
      <c r="I735" s="1">
        <v>28559.14</v>
      </c>
      <c r="J735" s="1">
        <v>31546.720000000001</v>
      </c>
      <c r="K735" s="1">
        <v>35687.800000000003</v>
      </c>
      <c r="L735" s="1">
        <v>30888.82</v>
      </c>
      <c r="M735" s="1">
        <v>33807.379999999997</v>
      </c>
    </row>
    <row r="736" spans="2:13" x14ac:dyDescent="0.25">
      <c r="B736" s="1">
        <v>22154.1</v>
      </c>
      <c r="C736" s="1">
        <v>24215.06</v>
      </c>
      <c r="D736" s="1">
        <v>22209.119999999999</v>
      </c>
      <c r="E736" s="1">
        <v>23174.720000000001</v>
      </c>
      <c r="F736" s="1">
        <v>27008.01</v>
      </c>
      <c r="G736" s="1">
        <v>30713.21</v>
      </c>
      <c r="H736" s="1">
        <v>26231.119999999999</v>
      </c>
      <c r="I736" s="1">
        <v>28555.84</v>
      </c>
      <c r="J736" s="1">
        <v>31408.799999999999</v>
      </c>
      <c r="K736" s="1">
        <v>35142.980000000003</v>
      </c>
      <c r="L736" s="1">
        <v>30871.66</v>
      </c>
      <c r="M736" s="1">
        <v>33793.660000000003</v>
      </c>
    </row>
    <row r="737" spans="2:13" x14ac:dyDescent="0.25">
      <c r="B737" s="1">
        <v>22154.1</v>
      </c>
      <c r="C737" s="1">
        <v>24188.18</v>
      </c>
      <c r="D737" s="1">
        <v>22209.119999999999</v>
      </c>
      <c r="E737" s="1">
        <v>23150.53</v>
      </c>
      <c r="F737" s="1">
        <v>27008.01</v>
      </c>
      <c r="G737" s="1">
        <v>30366.13</v>
      </c>
      <c r="H737" s="1">
        <v>26231.119999999999</v>
      </c>
      <c r="I737" s="1">
        <v>28536.95</v>
      </c>
      <c r="J737" s="1">
        <v>31342.83</v>
      </c>
      <c r="K737" s="1">
        <v>34595.99</v>
      </c>
      <c r="L737" s="1">
        <v>30871.66</v>
      </c>
      <c r="M737" s="1">
        <v>33768.44</v>
      </c>
    </row>
    <row r="738" spans="2:13" x14ac:dyDescent="0.25">
      <c r="B738" s="1">
        <v>22144.81</v>
      </c>
      <c r="C738" s="1">
        <v>24071.78</v>
      </c>
      <c r="D738" s="1">
        <v>22197.25</v>
      </c>
      <c r="E738" s="1">
        <v>23129.63</v>
      </c>
      <c r="F738" s="1">
        <v>26998.6</v>
      </c>
      <c r="G738" s="1">
        <v>30124.48</v>
      </c>
      <c r="H738" s="1">
        <v>26231.119999999999</v>
      </c>
      <c r="I738" s="1">
        <v>28534.82</v>
      </c>
      <c r="J738" s="1">
        <v>31130.22</v>
      </c>
      <c r="K738" s="1">
        <v>34482.58</v>
      </c>
      <c r="L738" s="1">
        <v>30871.66</v>
      </c>
      <c r="M738" s="1">
        <v>33753.300000000003</v>
      </c>
    </row>
    <row r="739" spans="2:13" x14ac:dyDescent="0.25">
      <c r="B739" s="1">
        <v>22144.81</v>
      </c>
      <c r="C739" s="1">
        <v>23967.74</v>
      </c>
      <c r="D739" s="1">
        <v>22197.25</v>
      </c>
      <c r="E739" s="1">
        <v>23099.5</v>
      </c>
      <c r="F739" s="1">
        <v>26963.45</v>
      </c>
      <c r="G739" s="1">
        <v>29810.74</v>
      </c>
      <c r="H739" s="1">
        <v>26231.119999999999</v>
      </c>
      <c r="I739" s="1">
        <v>28511.74</v>
      </c>
      <c r="J739" s="1">
        <v>31018.83</v>
      </c>
      <c r="K739" s="1">
        <v>34346.660000000003</v>
      </c>
      <c r="L739" s="1">
        <v>30847.26</v>
      </c>
      <c r="M739" s="1">
        <v>33752.949999999997</v>
      </c>
    </row>
    <row r="740" spans="2:13" x14ac:dyDescent="0.25">
      <c r="B740" s="1">
        <v>22144.81</v>
      </c>
      <c r="C740" s="1">
        <v>23906.59</v>
      </c>
      <c r="D740" s="1">
        <v>22197.25</v>
      </c>
      <c r="E740" s="1">
        <v>23083.93</v>
      </c>
      <c r="F740" s="1">
        <v>26893.7</v>
      </c>
      <c r="G740" s="1">
        <v>29626.400000000001</v>
      </c>
      <c r="H740" s="1">
        <v>26226.45</v>
      </c>
      <c r="I740" s="1">
        <v>28439.119999999999</v>
      </c>
      <c r="J740" s="1">
        <v>30752.63</v>
      </c>
      <c r="K740" s="1">
        <v>34206.49</v>
      </c>
      <c r="L740" s="1">
        <v>30811.67</v>
      </c>
      <c r="M740" s="1">
        <v>33726.86</v>
      </c>
    </row>
    <row r="741" spans="2:13" x14ac:dyDescent="0.25">
      <c r="B741" s="1">
        <v>22141.45</v>
      </c>
      <c r="C741" s="1">
        <v>23873.66</v>
      </c>
      <c r="D741" s="1">
        <v>22197.25</v>
      </c>
      <c r="E741" s="1">
        <v>23081.94</v>
      </c>
      <c r="F741" s="1">
        <v>26803.9</v>
      </c>
      <c r="G741" s="1">
        <v>29539.37</v>
      </c>
      <c r="H741" s="1">
        <v>26200</v>
      </c>
      <c r="I741" s="1">
        <v>28439.119999999999</v>
      </c>
      <c r="J741" s="1">
        <v>30752.63</v>
      </c>
      <c r="K741" s="1">
        <v>34093.32</v>
      </c>
      <c r="L741" s="1">
        <v>30811.67</v>
      </c>
      <c r="M741" s="1">
        <v>33721.019999999997</v>
      </c>
    </row>
    <row r="742" spans="2:13" x14ac:dyDescent="0.25">
      <c r="B742" s="1">
        <v>22135.75</v>
      </c>
      <c r="C742" s="1">
        <v>23804.99</v>
      </c>
      <c r="D742" s="1">
        <v>22197.25</v>
      </c>
      <c r="E742" s="1">
        <v>23063.13</v>
      </c>
      <c r="F742" s="1">
        <v>26781.93</v>
      </c>
      <c r="G742" s="1">
        <v>29456.44</v>
      </c>
      <c r="H742" s="1">
        <v>26200</v>
      </c>
      <c r="I742" s="1">
        <v>28438.53</v>
      </c>
      <c r="J742" s="1">
        <v>30673.9</v>
      </c>
      <c r="K742" s="1">
        <v>34066.230000000003</v>
      </c>
      <c r="L742" s="1">
        <v>30811.67</v>
      </c>
      <c r="M742" s="1">
        <v>33721.019999999997</v>
      </c>
    </row>
    <row r="743" spans="2:13" x14ac:dyDescent="0.25">
      <c r="B743" s="1">
        <v>22130.79</v>
      </c>
      <c r="C743" s="1">
        <v>23756.53</v>
      </c>
      <c r="D743" s="1">
        <v>22197.25</v>
      </c>
      <c r="E743" s="1">
        <v>23044.15</v>
      </c>
      <c r="F743" s="1">
        <v>26771.61</v>
      </c>
      <c r="G743" s="1">
        <v>29413.279999999999</v>
      </c>
      <c r="H743" s="1">
        <v>26200</v>
      </c>
      <c r="I743" s="1">
        <v>28402.880000000001</v>
      </c>
      <c r="J743" s="1">
        <v>30564.03</v>
      </c>
      <c r="K743" s="1">
        <v>33940.35</v>
      </c>
      <c r="L743" s="1">
        <v>30811.67</v>
      </c>
      <c r="M743" s="1">
        <v>33720.949999999997</v>
      </c>
    </row>
    <row r="744" spans="2:13" x14ac:dyDescent="0.25">
      <c r="B744" s="1">
        <v>22130.79</v>
      </c>
      <c r="C744" s="1">
        <v>23742.49</v>
      </c>
      <c r="D744" s="1">
        <v>22197.25</v>
      </c>
      <c r="E744" s="1">
        <v>23040.73</v>
      </c>
      <c r="F744" s="1">
        <v>26767.39</v>
      </c>
      <c r="G744" s="1">
        <v>29358.97</v>
      </c>
      <c r="H744" s="1">
        <v>26200</v>
      </c>
      <c r="I744" s="1">
        <v>28385.42</v>
      </c>
      <c r="J744" s="1">
        <v>30391.040000000001</v>
      </c>
      <c r="K744" s="1">
        <v>33938.730000000003</v>
      </c>
      <c r="L744" s="1">
        <v>30811.67</v>
      </c>
      <c r="M744" s="1">
        <v>33714.730000000003</v>
      </c>
    </row>
    <row r="745" spans="2:13" x14ac:dyDescent="0.25">
      <c r="B745" s="1">
        <v>22311.07</v>
      </c>
      <c r="C745" s="1">
        <v>24721.5</v>
      </c>
      <c r="D745" s="1">
        <v>22185.4</v>
      </c>
      <c r="E745" s="1">
        <v>23030.32</v>
      </c>
      <c r="F745" s="1">
        <v>27363.919999999998</v>
      </c>
      <c r="G745" s="1">
        <v>31627.88</v>
      </c>
      <c r="H745" s="1">
        <v>26200</v>
      </c>
      <c r="I745" s="1">
        <v>28385.42</v>
      </c>
      <c r="J745" s="1">
        <v>32319.5</v>
      </c>
      <c r="K745" s="1">
        <v>37239</v>
      </c>
      <c r="L745" s="1">
        <v>30811.67</v>
      </c>
      <c r="M745" s="1">
        <v>33704.57</v>
      </c>
    </row>
    <row r="746" spans="2:13" x14ac:dyDescent="0.25">
      <c r="B746" s="1">
        <v>22299.57</v>
      </c>
      <c r="C746" s="1">
        <v>24431.39</v>
      </c>
      <c r="D746" s="1">
        <v>22185.4</v>
      </c>
      <c r="E746" s="1">
        <v>23012.04</v>
      </c>
      <c r="F746" s="1">
        <v>27359.41</v>
      </c>
      <c r="G746" s="1">
        <v>31207.39</v>
      </c>
      <c r="H746" s="1">
        <v>26176.31</v>
      </c>
      <c r="I746" s="1">
        <v>28382.38</v>
      </c>
      <c r="J746" s="1">
        <v>31974.02</v>
      </c>
      <c r="K746" s="1">
        <v>36514.06</v>
      </c>
      <c r="L746" s="1">
        <v>30811.67</v>
      </c>
      <c r="M746" s="1">
        <v>33693.949999999997</v>
      </c>
    </row>
    <row r="747" spans="2:13" x14ac:dyDescent="0.25">
      <c r="B747" s="1">
        <v>22256.07</v>
      </c>
      <c r="C747" s="1">
        <v>24298.53</v>
      </c>
      <c r="D747" s="1">
        <v>22185.4</v>
      </c>
      <c r="E747" s="1">
        <v>22992.54</v>
      </c>
      <c r="F747" s="1">
        <v>27355.78</v>
      </c>
      <c r="G747" s="1">
        <v>30871.39</v>
      </c>
      <c r="H747" s="1">
        <v>26175.45</v>
      </c>
      <c r="I747" s="1">
        <v>28367.45</v>
      </c>
      <c r="J747" s="1">
        <v>31923.79</v>
      </c>
      <c r="K747" s="1">
        <v>36358.160000000003</v>
      </c>
      <c r="L747" s="1">
        <v>30811.67</v>
      </c>
      <c r="M747" s="1">
        <v>33678.019999999997</v>
      </c>
    </row>
    <row r="748" spans="2:13" x14ac:dyDescent="0.25">
      <c r="B748" s="1">
        <v>22256.07</v>
      </c>
      <c r="C748" s="1">
        <v>24213.37</v>
      </c>
      <c r="D748" s="1">
        <v>22185.4</v>
      </c>
      <c r="E748" s="1">
        <v>22988.87</v>
      </c>
      <c r="F748" s="1">
        <v>27215.77</v>
      </c>
      <c r="G748" s="1">
        <v>30727.94</v>
      </c>
      <c r="H748" s="1">
        <v>26175.45</v>
      </c>
      <c r="I748" s="1">
        <v>28367.45</v>
      </c>
      <c r="J748" s="1">
        <v>31810.99</v>
      </c>
      <c r="K748" s="1">
        <v>36149.089999999997</v>
      </c>
      <c r="L748" s="1">
        <v>30797.89</v>
      </c>
      <c r="M748" s="1">
        <v>33645.519999999997</v>
      </c>
    </row>
    <row r="749" spans="2:13" x14ac:dyDescent="0.25">
      <c r="B749" s="1">
        <v>22239.97</v>
      </c>
      <c r="C749" s="1">
        <v>24125.8</v>
      </c>
      <c r="D749" s="1">
        <v>22185.4</v>
      </c>
      <c r="E749" s="1">
        <v>22982.52</v>
      </c>
      <c r="F749" s="1">
        <v>27182.61</v>
      </c>
      <c r="G749" s="1">
        <v>30452.959999999999</v>
      </c>
      <c r="H749" s="1">
        <v>26175.45</v>
      </c>
      <c r="I749" s="1">
        <v>28354.05</v>
      </c>
      <c r="J749" s="1">
        <v>31810.99</v>
      </c>
      <c r="K749" s="1">
        <v>36036.9</v>
      </c>
      <c r="L749" s="1">
        <v>30797.49</v>
      </c>
      <c r="M749" s="1">
        <v>33596.269999999997</v>
      </c>
    </row>
    <row r="750" spans="2:13" x14ac:dyDescent="0.25">
      <c r="B750" s="1">
        <v>22239.97</v>
      </c>
      <c r="C750" s="1">
        <v>24063.72</v>
      </c>
      <c r="D750" s="1">
        <v>22185.4</v>
      </c>
      <c r="E750" s="1">
        <v>22967.74</v>
      </c>
      <c r="F750" s="1">
        <v>27172.5</v>
      </c>
      <c r="G750" s="1">
        <v>30383.9</v>
      </c>
      <c r="H750" s="1">
        <v>26169.85</v>
      </c>
      <c r="I750" s="1">
        <v>28347.95</v>
      </c>
      <c r="J750" s="1">
        <v>31761.54</v>
      </c>
      <c r="K750" s="1">
        <v>35890.410000000003</v>
      </c>
      <c r="L750" s="1">
        <v>30797.49</v>
      </c>
      <c r="M750" s="1">
        <v>33591.269999999997</v>
      </c>
    </row>
    <row r="751" spans="2:13" x14ac:dyDescent="0.25">
      <c r="B751" s="1">
        <v>22239.97</v>
      </c>
      <c r="C751" s="1">
        <v>24000.87</v>
      </c>
      <c r="D751" s="1">
        <v>22185.4</v>
      </c>
      <c r="E751" s="1">
        <v>22967.74</v>
      </c>
      <c r="F751" s="1">
        <v>27140.63</v>
      </c>
      <c r="G751" s="1">
        <v>30256.09</v>
      </c>
      <c r="H751" s="1">
        <v>26169.85</v>
      </c>
      <c r="I751" s="1">
        <v>28319.61</v>
      </c>
      <c r="J751" s="1">
        <v>31761.54</v>
      </c>
      <c r="K751" s="1">
        <v>35769.25</v>
      </c>
      <c r="L751" s="1">
        <v>30797.49</v>
      </c>
      <c r="M751" s="1">
        <v>33591.269999999997</v>
      </c>
    </row>
    <row r="752" spans="2:13" x14ac:dyDescent="0.25">
      <c r="B752" s="1">
        <v>22239.97</v>
      </c>
      <c r="C752" s="1">
        <v>23976.22</v>
      </c>
      <c r="D752" s="1">
        <v>22185.4</v>
      </c>
      <c r="E752" s="1">
        <v>22967.74</v>
      </c>
      <c r="F752" s="1">
        <v>27138.47</v>
      </c>
      <c r="G752" s="1">
        <v>30195.61</v>
      </c>
      <c r="H752" s="1">
        <v>26169.85</v>
      </c>
      <c r="I752" s="1">
        <v>28305.48</v>
      </c>
      <c r="J752" s="1">
        <v>31733.42</v>
      </c>
      <c r="K752" s="1">
        <v>35643.019999999997</v>
      </c>
      <c r="L752" s="1">
        <v>30797.49</v>
      </c>
      <c r="M752" s="1">
        <v>33589.29</v>
      </c>
    </row>
    <row r="753" spans="2:13" x14ac:dyDescent="0.25">
      <c r="B753" s="1">
        <v>22239.97</v>
      </c>
      <c r="C753" s="1">
        <v>23944.47</v>
      </c>
      <c r="D753" s="1">
        <v>22185.4</v>
      </c>
      <c r="E753" s="1">
        <v>22967.13</v>
      </c>
      <c r="F753" s="1">
        <v>27125.61</v>
      </c>
      <c r="G753" s="1">
        <v>30148.42</v>
      </c>
      <c r="H753" s="1">
        <v>26163.29</v>
      </c>
      <c r="I753" s="1">
        <v>28295.07</v>
      </c>
      <c r="J753" s="1">
        <v>31716.91</v>
      </c>
      <c r="K753" s="1">
        <v>35498.28</v>
      </c>
      <c r="L753" s="1">
        <v>30797.49</v>
      </c>
      <c r="M753" s="1">
        <v>33588.75</v>
      </c>
    </row>
    <row r="754" spans="2:13" x14ac:dyDescent="0.25">
      <c r="B754" s="1">
        <v>22239.97</v>
      </c>
      <c r="C754" s="1">
        <v>23930.45</v>
      </c>
      <c r="D754" s="1">
        <v>22185.4</v>
      </c>
      <c r="E754" s="1">
        <v>22964.2</v>
      </c>
      <c r="F754" s="1">
        <v>27125.61</v>
      </c>
      <c r="G754" s="1">
        <v>30104.14</v>
      </c>
      <c r="H754" s="1">
        <v>26145.54</v>
      </c>
      <c r="I754" s="1">
        <v>28280.51</v>
      </c>
      <c r="J754" s="1">
        <v>31689.48</v>
      </c>
      <c r="K754" s="1">
        <v>35407.21</v>
      </c>
      <c r="L754" s="1">
        <v>30769.39</v>
      </c>
      <c r="M754" s="1">
        <v>33552.160000000003</v>
      </c>
    </row>
    <row r="755" spans="2:13" x14ac:dyDescent="0.25">
      <c r="B755" s="1">
        <v>22164.54</v>
      </c>
      <c r="C755" s="1">
        <v>23986.12</v>
      </c>
      <c r="D755" s="1">
        <v>22171.55</v>
      </c>
      <c r="E755" s="1">
        <v>22955.39</v>
      </c>
      <c r="F755" s="1">
        <v>27677.87</v>
      </c>
      <c r="G755" s="1">
        <v>30790.85</v>
      </c>
      <c r="H755" s="1">
        <v>26145.54</v>
      </c>
      <c r="I755" s="1">
        <v>28274.52</v>
      </c>
      <c r="J755" s="1">
        <v>31665.66</v>
      </c>
      <c r="K755" s="1">
        <v>34957.1</v>
      </c>
      <c r="L755" s="1">
        <v>30767.24</v>
      </c>
      <c r="M755" s="1">
        <v>33509.53</v>
      </c>
    </row>
    <row r="756" spans="2:13" x14ac:dyDescent="0.25">
      <c r="B756" s="1">
        <v>22162.51</v>
      </c>
      <c r="C756" s="1">
        <v>23875.27</v>
      </c>
      <c r="D756" s="1">
        <v>22171.55</v>
      </c>
      <c r="E756" s="1">
        <v>22948.02</v>
      </c>
      <c r="F756" s="1">
        <v>27537.5</v>
      </c>
      <c r="G756" s="1">
        <v>30348.62</v>
      </c>
      <c r="H756" s="1">
        <v>26142.9</v>
      </c>
      <c r="I756" s="1">
        <v>28259.72</v>
      </c>
      <c r="J756" s="1">
        <v>31659.56</v>
      </c>
      <c r="K756" s="1">
        <v>34544.28</v>
      </c>
      <c r="L756" s="1">
        <v>30767.24</v>
      </c>
      <c r="M756" s="1">
        <v>33505.519999999997</v>
      </c>
    </row>
    <row r="757" spans="2:13" x14ac:dyDescent="0.25">
      <c r="B757" s="1">
        <v>22150.11</v>
      </c>
      <c r="C757" s="1">
        <v>23778.22</v>
      </c>
      <c r="D757" s="1">
        <v>22171.55</v>
      </c>
      <c r="E757" s="1">
        <v>22937.66</v>
      </c>
      <c r="F757" s="1">
        <v>27402.6</v>
      </c>
      <c r="G757" s="1">
        <v>30110.639999999999</v>
      </c>
      <c r="H757" s="1">
        <v>26125.89</v>
      </c>
      <c r="I757" s="1">
        <v>28252.65</v>
      </c>
      <c r="J757" s="1">
        <v>31537.38</v>
      </c>
      <c r="K757" s="1">
        <v>34340.769999999997</v>
      </c>
      <c r="L757" s="1">
        <v>30767.24</v>
      </c>
      <c r="M757" s="1">
        <v>33504.080000000002</v>
      </c>
    </row>
    <row r="758" spans="2:13" x14ac:dyDescent="0.25">
      <c r="B758" s="1">
        <v>22150.11</v>
      </c>
      <c r="C758" s="1">
        <v>23688.51</v>
      </c>
      <c r="D758" s="1">
        <v>22171.55</v>
      </c>
      <c r="E758" s="1">
        <v>22928.52</v>
      </c>
      <c r="F758" s="1">
        <v>27402.6</v>
      </c>
      <c r="G758" s="1">
        <v>29749.58</v>
      </c>
      <c r="H758" s="1">
        <v>26125.89</v>
      </c>
      <c r="I758" s="1">
        <v>28234.54</v>
      </c>
      <c r="J758" s="1">
        <v>31342.41</v>
      </c>
      <c r="K758" s="1">
        <v>34153.24</v>
      </c>
      <c r="L758" s="1">
        <v>30767.24</v>
      </c>
      <c r="M758" s="1">
        <v>33479.120000000003</v>
      </c>
    </row>
    <row r="759" spans="2:13" x14ac:dyDescent="0.25">
      <c r="B759" s="1">
        <v>22150.11</v>
      </c>
      <c r="C759" s="1">
        <v>23615.33</v>
      </c>
      <c r="D759" s="1">
        <v>22171.55</v>
      </c>
      <c r="E759" s="1">
        <v>22920.35</v>
      </c>
      <c r="F759" s="1">
        <v>27290.959999999999</v>
      </c>
      <c r="G759" s="1">
        <v>29532.5</v>
      </c>
      <c r="H759" s="1">
        <v>26125.89</v>
      </c>
      <c r="I759" s="1">
        <v>28192.65</v>
      </c>
      <c r="J759" s="1">
        <v>31174.95</v>
      </c>
      <c r="K759" s="1">
        <v>34023.129999999997</v>
      </c>
      <c r="L759" s="1">
        <v>30767.24</v>
      </c>
      <c r="M759" s="1">
        <v>33465.040000000001</v>
      </c>
    </row>
    <row r="760" spans="2:13" x14ac:dyDescent="0.25">
      <c r="B760" s="1">
        <v>22149.51</v>
      </c>
      <c r="C760" s="1">
        <v>23574.83</v>
      </c>
      <c r="D760" s="1">
        <v>22171.55</v>
      </c>
      <c r="E760" s="1">
        <v>22916</v>
      </c>
      <c r="F760" s="1">
        <v>27205.040000000001</v>
      </c>
      <c r="G760" s="1">
        <v>29345.31</v>
      </c>
      <c r="H760" s="1">
        <v>26125.89</v>
      </c>
      <c r="I760" s="1">
        <v>28180.09</v>
      </c>
      <c r="J760" s="1">
        <v>31025.88</v>
      </c>
      <c r="K760" s="1">
        <v>33963.5</v>
      </c>
      <c r="L760" s="1">
        <v>30752.05</v>
      </c>
      <c r="M760" s="1">
        <v>33450.400000000001</v>
      </c>
    </row>
    <row r="761" spans="2:13" x14ac:dyDescent="0.25">
      <c r="B761" s="1">
        <v>22149.51</v>
      </c>
      <c r="C761" s="1">
        <v>23535.5</v>
      </c>
      <c r="D761" s="1">
        <v>22171.55</v>
      </c>
      <c r="E761" s="1">
        <v>22916</v>
      </c>
      <c r="F761" s="1">
        <v>27175.200000000001</v>
      </c>
      <c r="G761" s="1">
        <v>29271.1</v>
      </c>
      <c r="H761" s="1">
        <v>26125.89</v>
      </c>
      <c r="I761" s="1">
        <v>28178.82</v>
      </c>
      <c r="J761" s="1">
        <v>30715.200000000001</v>
      </c>
      <c r="K761" s="1">
        <v>33819.96</v>
      </c>
      <c r="L761" s="1">
        <v>30752.05</v>
      </c>
      <c r="M761" s="1">
        <v>33421.72</v>
      </c>
    </row>
    <row r="762" spans="2:13" x14ac:dyDescent="0.25">
      <c r="B762" s="1">
        <v>22149.51</v>
      </c>
      <c r="C762" s="1">
        <v>23511.94</v>
      </c>
      <c r="D762" s="1">
        <v>22171.55</v>
      </c>
      <c r="E762" s="1">
        <v>22916</v>
      </c>
      <c r="F762" s="1">
        <v>27175.200000000001</v>
      </c>
      <c r="G762" s="1">
        <v>29207.39</v>
      </c>
      <c r="H762" s="1">
        <v>26125.89</v>
      </c>
      <c r="I762" s="1">
        <v>28148.720000000001</v>
      </c>
      <c r="J762" s="1">
        <v>30679.919999999998</v>
      </c>
      <c r="K762" s="1">
        <v>33753.599999999999</v>
      </c>
      <c r="L762" s="1">
        <v>30748.98</v>
      </c>
      <c r="M762" s="1">
        <v>33393.050000000003</v>
      </c>
    </row>
    <row r="763" spans="2:13" x14ac:dyDescent="0.25">
      <c r="B763" s="1">
        <v>22132.080000000002</v>
      </c>
      <c r="C763" s="1">
        <v>23506.91</v>
      </c>
      <c r="D763" s="1">
        <v>22171.55</v>
      </c>
      <c r="E763" s="1">
        <v>22916</v>
      </c>
      <c r="F763" s="1">
        <v>27141.02</v>
      </c>
      <c r="G763" s="1">
        <v>29166.1</v>
      </c>
      <c r="H763" s="1">
        <v>26125.89</v>
      </c>
      <c r="I763" s="1">
        <v>28140.51</v>
      </c>
      <c r="J763" s="1">
        <v>30641.99</v>
      </c>
      <c r="K763" s="1">
        <v>33730.15</v>
      </c>
      <c r="L763" s="1">
        <v>30743.27</v>
      </c>
      <c r="M763" s="1">
        <v>33366.86</v>
      </c>
    </row>
    <row r="764" spans="2:13" x14ac:dyDescent="0.25">
      <c r="B764" s="1">
        <v>22124.51</v>
      </c>
      <c r="C764" s="1">
        <v>23473.68</v>
      </c>
      <c r="D764" s="1">
        <v>22171.55</v>
      </c>
      <c r="E764" s="1">
        <v>22913.8</v>
      </c>
      <c r="F764" s="1">
        <v>27141.02</v>
      </c>
      <c r="G764" s="1">
        <v>29068.03</v>
      </c>
      <c r="H764" s="1">
        <v>26116.16</v>
      </c>
      <c r="I764" s="1">
        <v>28125.49</v>
      </c>
      <c r="J764" s="1">
        <v>30620.5</v>
      </c>
      <c r="K764" s="1">
        <v>33693.599999999999</v>
      </c>
      <c r="L764" s="1">
        <v>30743.27</v>
      </c>
      <c r="M764" s="1">
        <v>33355.339999999997</v>
      </c>
    </row>
    <row r="765" spans="2:13" x14ac:dyDescent="0.25">
      <c r="B765" s="1">
        <v>21890.13</v>
      </c>
      <c r="C765" s="1">
        <v>23602.13</v>
      </c>
      <c r="D765" s="1">
        <v>22171.55</v>
      </c>
      <c r="E765" s="1">
        <v>22912.59</v>
      </c>
      <c r="F765" s="1">
        <v>27415.15</v>
      </c>
      <c r="G765" s="1">
        <v>31526.33</v>
      </c>
      <c r="H765" s="1">
        <v>26116.16</v>
      </c>
      <c r="I765" s="1">
        <v>28125.49</v>
      </c>
      <c r="J765" s="1">
        <v>32332.639999999999</v>
      </c>
      <c r="K765" s="1">
        <v>37580.379999999997</v>
      </c>
      <c r="L765" s="1">
        <v>30743.27</v>
      </c>
      <c r="M765" s="1">
        <v>33332.480000000003</v>
      </c>
    </row>
    <row r="766" spans="2:13" x14ac:dyDescent="0.25">
      <c r="B766" s="1">
        <v>21866.39</v>
      </c>
      <c r="C766" s="1">
        <v>23296.54</v>
      </c>
      <c r="D766" s="1">
        <v>22171.55</v>
      </c>
      <c r="E766" s="1">
        <v>22907.5</v>
      </c>
      <c r="F766" s="1">
        <v>27404.07</v>
      </c>
      <c r="G766" s="1">
        <v>31219.75</v>
      </c>
      <c r="H766" s="1">
        <v>26069.48</v>
      </c>
      <c r="I766" s="1">
        <v>28117.63</v>
      </c>
      <c r="J766" s="1">
        <v>32327.89</v>
      </c>
      <c r="K766" s="1">
        <v>36889.300000000003</v>
      </c>
      <c r="L766" s="1">
        <v>30739.78</v>
      </c>
      <c r="M766" s="1">
        <v>33308.29</v>
      </c>
    </row>
    <row r="767" spans="2:13" x14ac:dyDescent="0.25">
      <c r="B767" s="1">
        <v>21828.69</v>
      </c>
      <c r="C767" s="1">
        <v>23185.14</v>
      </c>
      <c r="D767" s="1">
        <v>22169.42</v>
      </c>
      <c r="E767" s="1">
        <v>22907.5</v>
      </c>
      <c r="F767" s="1">
        <v>27403.89</v>
      </c>
      <c r="G767" s="1">
        <v>31066.29</v>
      </c>
      <c r="H767" s="1">
        <v>26069.48</v>
      </c>
      <c r="I767" s="1">
        <v>28110.799999999999</v>
      </c>
      <c r="J767" s="1">
        <v>32181.22</v>
      </c>
      <c r="K767" s="1">
        <v>36651.730000000003</v>
      </c>
      <c r="L767" s="1">
        <v>30739.78</v>
      </c>
      <c r="M767" s="1">
        <v>33306.410000000003</v>
      </c>
    </row>
    <row r="768" spans="2:13" x14ac:dyDescent="0.25">
      <c r="B768" s="1">
        <v>21828.69</v>
      </c>
      <c r="C768" s="1">
        <v>23078.03</v>
      </c>
      <c r="D768" s="1">
        <v>22166.43</v>
      </c>
      <c r="E768" s="1">
        <v>22904.31</v>
      </c>
      <c r="F768" s="1">
        <v>27248.28</v>
      </c>
      <c r="G768" s="1">
        <v>30913.040000000001</v>
      </c>
      <c r="H768" s="1">
        <v>26069.48</v>
      </c>
      <c r="I768" s="1">
        <v>28110.799999999999</v>
      </c>
      <c r="J768" s="1">
        <v>32159.96</v>
      </c>
      <c r="K768" s="1">
        <v>36415.25</v>
      </c>
      <c r="L768" s="1">
        <v>30739.78</v>
      </c>
      <c r="M768" s="1">
        <v>33287.230000000003</v>
      </c>
    </row>
    <row r="769" spans="2:13" x14ac:dyDescent="0.25">
      <c r="B769" s="1">
        <v>21828.69</v>
      </c>
      <c r="C769" s="1">
        <v>23028.37</v>
      </c>
      <c r="D769" s="1">
        <v>22166.43</v>
      </c>
      <c r="E769" s="1">
        <v>22895.74</v>
      </c>
      <c r="F769" s="1">
        <v>27017.18</v>
      </c>
      <c r="G769" s="1">
        <v>30611.78</v>
      </c>
      <c r="H769" s="1">
        <v>26069.48</v>
      </c>
      <c r="I769" s="1">
        <v>28103.66</v>
      </c>
      <c r="J769" s="1">
        <v>32039.61</v>
      </c>
      <c r="K769" s="1">
        <v>36290.379999999997</v>
      </c>
      <c r="L769" s="1">
        <v>30739.78</v>
      </c>
      <c r="M769" s="1">
        <v>33242.11</v>
      </c>
    </row>
    <row r="770" spans="2:13" x14ac:dyDescent="0.25">
      <c r="B770" s="1">
        <v>21828.69</v>
      </c>
      <c r="C770" s="1">
        <v>22965.439999999999</v>
      </c>
      <c r="D770" s="1">
        <v>22166.43</v>
      </c>
      <c r="E770" s="1">
        <v>22895.74</v>
      </c>
      <c r="F770" s="1">
        <v>27017.18</v>
      </c>
      <c r="G770" s="1">
        <v>30399.41</v>
      </c>
      <c r="H770" s="1">
        <v>26069.48</v>
      </c>
      <c r="I770" s="1">
        <v>28081.29</v>
      </c>
      <c r="J770" s="1">
        <v>32013.54</v>
      </c>
      <c r="K770" s="1">
        <v>36145.410000000003</v>
      </c>
      <c r="L770" s="1">
        <v>30724.25</v>
      </c>
      <c r="M770" s="1">
        <v>33220.78</v>
      </c>
    </row>
    <row r="771" spans="2:13" x14ac:dyDescent="0.25">
      <c r="B771" s="1">
        <v>21828.69</v>
      </c>
      <c r="C771" s="1">
        <v>22908.02</v>
      </c>
      <c r="D771" s="1">
        <v>22162.01</v>
      </c>
      <c r="E771" s="1">
        <v>22894.5</v>
      </c>
      <c r="F771" s="1">
        <v>26802.34</v>
      </c>
      <c r="G771" s="1">
        <v>30308.27</v>
      </c>
      <c r="H771" s="1">
        <v>26069.48</v>
      </c>
      <c r="I771" s="1">
        <v>28081.29</v>
      </c>
      <c r="J771" s="1">
        <v>31958.77</v>
      </c>
      <c r="K771" s="1">
        <v>35962.22</v>
      </c>
      <c r="L771" s="1">
        <v>30724.25</v>
      </c>
      <c r="M771" s="1">
        <v>33187.81</v>
      </c>
    </row>
    <row r="772" spans="2:13" x14ac:dyDescent="0.25">
      <c r="B772" s="1">
        <v>21828.69</v>
      </c>
      <c r="C772" s="1">
        <v>22880.22</v>
      </c>
      <c r="D772" s="1">
        <v>22162.01</v>
      </c>
      <c r="E772" s="1">
        <v>22892.080000000002</v>
      </c>
      <c r="F772" s="1">
        <v>26714.65</v>
      </c>
      <c r="G772" s="1">
        <v>30224.880000000001</v>
      </c>
      <c r="H772" s="1">
        <v>26065.8</v>
      </c>
      <c r="I772" s="1">
        <v>28081.29</v>
      </c>
      <c r="J772" s="1">
        <v>31958.77</v>
      </c>
      <c r="K772" s="1">
        <v>35929.660000000003</v>
      </c>
      <c r="L772" s="1">
        <v>30724.25</v>
      </c>
      <c r="M772" s="1">
        <v>33162.410000000003</v>
      </c>
    </row>
    <row r="773" spans="2:13" x14ac:dyDescent="0.25">
      <c r="B773" s="1">
        <v>21828.69</v>
      </c>
      <c r="C773" s="1">
        <v>22867.759999999998</v>
      </c>
      <c r="D773" s="1">
        <v>22162.01</v>
      </c>
      <c r="E773" s="1">
        <v>22891.31</v>
      </c>
      <c r="F773" s="1">
        <v>26601.95</v>
      </c>
      <c r="G773" s="1">
        <v>30040.46</v>
      </c>
      <c r="H773" s="1">
        <v>26065.8</v>
      </c>
      <c r="I773" s="1">
        <v>28079.21</v>
      </c>
      <c r="J773" s="1">
        <v>31924.23</v>
      </c>
      <c r="K773" s="1">
        <v>35838.46</v>
      </c>
      <c r="L773" s="1">
        <v>30724.25</v>
      </c>
      <c r="M773" s="1">
        <v>33162.410000000003</v>
      </c>
    </row>
    <row r="774" spans="2:13" x14ac:dyDescent="0.25">
      <c r="B774" s="1">
        <v>21828.69</v>
      </c>
      <c r="C774" s="1">
        <v>22846.47</v>
      </c>
      <c r="D774" s="1">
        <v>22162.01</v>
      </c>
      <c r="E774" s="1">
        <v>22889.08</v>
      </c>
      <c r="F774" s="1">
        <v>26593.15</v>
      </c>
      <c r="G774" s="1">
        <v>29890.58</v>
      </c>
      <c r="H774" s="1">
        <v>26046.94</v>
      </c>
      <c r="I774" s="1">
        <v>28073.05</v>
      </c>
      <c r="J774" s="1">
        <v>31913.46</v>
      </c>
      <c r="K774" s="1">
        <v>35732.99</v>
      </c>
      <c r="L774" s="1">
        <v>30724.25</v>
      </c>
      <c r="M774" s="1">
        <v>33162.01</v>
      </c>
    </row>
    <row r="775" spans="2:13" x14ac:dyDescent="0.25">
      <c r="B775" s="1">
        <v>21942.080000000002</v>
      </c>
      <c r="C775" s="1">
        <v>24392.9</v>
      </c>
      <c r="D775" s="1">
        <v>22162.01</v>
      </c>
      <c r="E775" s="1">
        <v>22884.44</v>
      </c>
      <c r="F775" s="1">
        <v>27713.919999999998</v>
      </c>
      <c r="G775" s="1">
        <v>31080.99</v>
      </c>
      <c r="H775" s="1">
        <v>26046.94</v>
      </c>
      <c r="I775" s="1">
        <v>28073.05</v>
      </c>
      <c r="J775" s="1">
        <v>32653.45</v>
      </c>
      <c r="K775" s="1">
        <v>37242.75</v>
      </c>
      <c r="L775" s="1">
        <v>30697.11</v>
      </c>
      <c r="M775" s="1">
        <v>33159.839999999997</v>
      </c>
    </row>
    <row r="776" spans="2:13" x14ac:dyDescent="0.25">
      <c r="B776" s="1">
        <v>21942.080000000002</v>
      </c>
      <c r="C776" s="1">
        <v>23995.67</v>
      </c>
      <c r="D776" s="1">
        <v>22162.01</v>
      </c>
      <c r="E776" s="1">
        <v>22884.35</v>
      </c>
      <c r="F776" s="1">
        <v>27652.14</v>
      </c>
      <c r="G776" s="1">
        <v>30742.21</v>
      </c>
      <c r="H776" s="1">
        <v>26046.94</v>
      </c>
      <c r="I776" s="1">
        <v>28068.13</v>
      </c>
      <c r="J776" s="1">
        <v>32586.57</v>
      </c>
      <c r="K776" s="1">
        <v>36638.629999999997</v>
      </c>
      <c r="L776" s="1">
        <v>30697.11</v>
      </c>
      <c r="M776" s="1">
        <v>33100.910000000003</v>
      </c>
    </row>
    <row r="777" spans="2:13" x14ac:dyDescent="0.25">
      <c r="B777" s="1">
        <v>21942.080000000002</v>
      </c>
      <c r="C777" s="1">
        <v>23832.85</v>
      </c>
      <c r="D777" s="1">
        <v>22162.01</v>
      </c>
      <c r="E777" s="1">
        <v>22876.45</v>
      </c>
      <c r="F777" s="1">
        <v>27628.73</v>
      </c>
      <c r="G777" s="1">
        <v>30553.45</v>
      </c>
      <c r="H777" s="1">
        <v>26041.86</v>
      </c>
      <c r="I777" s="1">
        <v>28066.74</v>
      </c>
      <c r="J777" s="1">
        <v>32586.57</v>
      </c>
      <c r="K777" s="1">
        <v>36369.4</v>
      </c>
      <c r="L777" s="1">
        <v>30697.11</v>
      </c>
      <c r="M777" s="1">
        <v>33100.910000000003</v>
      </c>
    </row>
    <row r="778" spans="2:13" x14ac:dyDescent="0.25">
      <c r="B778" s="1">
        <v>21942.080000000002</v>
      </c>
      <c r="C778" s="1">
        <v>23744.84</v>
      </c>
      <c r="D778" s="1">
        <v>22162.01</v>
      </c>
      <c r="E778" s="1">
        <v>22860.15</v>
      </c>
      <c r="F778" s="1">
        <v>27314.16</v>
      </c>
      <c r="G778" s="1">
        <v>30226.19</v>
      </c>
      <c r="H778" s="1">
        <v>26041.86</v>
      </c>
      <c r="I778" s="1">
        <v>28058.13</v>
      </c>
      <c r="J778" s="1">
        <v>32586.57</v>
      </c>
      <c r="K778" s="1">
        <v>36049.81</v>
      </c>
      <c r="L778" s="1">
        <v>30697.11</v>
      </c>
      <c r="M778" s="1">
        <v>33091.85</v>
      </c>
    </row>
    <row r="779" spans="2:13" x14ac:dyDescent="0.25">
      <c r="B779" s="1">
        <v>21942.080000000002</v>
      </c>
      <c r="C779" s="1">
        <v>23627.05</v>
      </c>
      <c r="D779" s="1">
        <v>22162.01</v>
      </c>
      <c r="E779" s="1">
        <v>22855.8</v>
      </c>
      <c r="F779" s="1">
        <v>27011.29</v>
      </c>
      <c r="G779" s="1">
        <v>30050.75</v>
      </c>
      <c r="H779" s="1">
        <v>26041.86</v>
      </c>
      <c r="I779" s="1">
        <v>28058.13</v>
      </c>
      <c r="J779" s="1">
        <v>32112.76</v>
      </c>
      <c r="K779" s="1">
        <v>35889.730000000003</v>
      </c>
      <c r="L779" s="1">
        <v>30697.11</v>
      </c>
      <c r="M779" s="1">
        <v>33090.36</v>
      </c>
    </row>
    <row r="780" spans="2:13" x14ac:dyDescent="0.25">
      <c r="B780" s="1">
        <v>21928.74</v>
      </c>
      <c r="C780" s="1">
        <v>23594.22</v>
      </c>
      <c r="D780" s="1">
        <v>22162.01</v>
      </c>
      <c r="E780" s="1">
        <v>22855.8</v>
      </c>
      <c r="F780" s="1">
        <v>26920.400000000001</v>
      </c>
      <c r="G780" s="1">
        <v>29992.92</v>
      </c>
      <c r="H780" s="1">
        <v>26041.86</v>
      </c>
      <c r="I780" s="1">
        <v>28043.34</v>
      </c>
      <c r="J780" s="1">
        <v>32034.12</v>
      </c>
      <c r="K780" s="1">
        <v>35583.129999999997</v>
      </c>
      <c r="L780" s="1">
        <v>30697.11</v>
      </c>
      <c r="M780" s="1">
        <v>33090.36</v>
      </c>
    </row>
    <row r="781" spans="2:13" x14ac:dyDescent="0.25">
      <c r="B781" s="1">
        <v>21928.74</v>
      </c>
      <c r="C781" s="1">
        <v>23516.77</v>
      </c>
      <c r="D781" s="1">
        <v>22162.01</v>
      </c>
      <c r="E781" s="1">
        <v>22855.64</v>
      </c>
      <c r="F781" s="1">
        <v>26920.400000000001</v>
      </c>
      <c r="G781" s="1">
        <v>29905.84</v>
      </c>
      <c r="H781" s="1">
        <v>26038.79</v>
      </c>
      <c r="I781" s="1">
        <v>28043.34</v>
      </c>
      <c r="J781" s="1">
        <v>32034.12</v>
      </c>
      <c r="K781" s="1">
        <v>35431.11</v>
      </c>
      <c r="L781" s="1">
        <v>30697.11</v>
      </c>
      <c r="M781" s="1">
        <v>33049.81</v>
      </c>
    </row>
    <row r="782" spans="2:13" x14ac:dyDescent="0.25">
      <c r="B782" s="1">
        <v>21928.74</v>
      </c>
      <c r="C782" s="1">
        <v>23403.25</v>
      </c>
      <c r="D782" s="1">
        <v>22162.01</v>
      </c>
      <c r="E782" s="1">
        <v>22855.64</v>
      </c>
      <c r="F782" s="1">
        <v>26886.73</v>
      </c>
      <c r="G782" s="1">
        <v>29834.04</v>
      </c>
      <c r="H782" s="1">
        <v>26038.79</v>
      </c>
      <c r="I782" s="1">
        <v>28039.15</v>
      </c>
      <c r="J782" s="1">
        <v>31993.96</v>
      </c>
      <c r="K782" s="1">
        <v>35271.75</v>
      </c>
      <c r="L782" s="1">
        <v>30697.11</v>
      </c>
      <c r="M782" s="1">
        <v>33049.81</v>
      </c>
    </row>
    <row r="783" spans="2:13" x14ac:dyDescent="0.25">
      <c r="B783" s="1">
        <v>21928.74</v>
      </c>
      <c r="C783" s="1">
        <v>23384.3</v>
      </c>
      <c r="D783" s="1">
        <v>22162.01</v>
      </c>
      <c r="E783" s="1">
        <v>22852.73</v>
      </c>
      <c r="F783" s="1">
        <v>26886.73</v>
      </c>
      <c r="G783" s="1">
        <v>29735.53</v>
      </c>
      <c r="H783" s="1">
        <v>26025.09</v>
      </c>
      <c r="I783" s="1">
        <v>28023.81</v>
      </c>
      <c r="J783" s="1">
        <v>31907.27</v>
      </c>
      <c r="K783" s="1">
        <v>35193.61</v>
      </c>
      <c r="L783" s="1">
        <v>30667.88</v>
      </c>
      <c r="M783" s="1">
        <v>33049.81</v>
      </c>
    </row>
    <row r="784" spans="2:13" x14ac:dyDescent="0.25">
      <c r="B784" s="1">
        <v>21928.74</v>
      </c>
      <c r="C784" s="1">
        <v>23342.15</v>
      </c>
      <c r="D784" s="1">
        <v>22162.01</v>
      </c>
      <c r="E784" s="1">
        <v>22849.5</v>
      </c>
      <c r="F784" s="1">
        <v>26862.86</v>
      </c>
      <c r="G784" s="1">
        <v>29649.22</v>
      </c>
      <c r="H784" s="1">
        <v>26025.09</v>
      </c>
      <c r="I784" s="1">
        <v>28011.19</v>
      </c>
      <c r="J784" s="1">
        <v>31758.97</v>
      </c>
      <c r="K784" s="1">
        <v>35067.47</v>
      </c>
      <c r="L784" s="1">
        <v>30664.53</v>
      </c>
      <c r="M784" s="1">
        <v>33049.81</v>
      </c>
    </row>
    <row r="785" spans="2:13" x14ac:dyDescent="0.25">
      <c r="B785" s="1">
        <v>22534.7</v>
      </c>
      <c r="C785" s="1">
        <v>25082.46</v>
      </c>
      <c r="D785" s="1">
        <v>22127.59</v>
      </c>
      <c r="E785" s="1">
        <v>22819.599999999999</v>
      </c>
      <c r="F785" s="1">
        <v>27232.63</v>
      </c>
      <c r="G785" s="1">
        <v>31087.3</v>
      </c>
      <c r="H785" s="1">
        <v>26025.09</v>
      </c>
      <c r="I785" s="1">
        <v>28011.19</v>
      </c>
      <c r="J785" s="1">
        <v>31931.08</v>
      </c>
      <c r="K785" s="1">
        <v>35719.06</v>
      </c>
      <c r="L785" s="1">
        <v>30664.53</v>
      </c>
      <c r="M785" s="1">
        <v>33037.57</v>
      </c>
    </row>
    <row r="786" spans="2:13" x14ac:dyDescent="0.25">
      <c r="B786" s="1">
        <v>22534.7</v>
      </c>
      <c r="C786" s="1">
        <v>24882.18</v>
      </c>
      <c r="D786" s="1">
        <v>22127.59</v>
      </c>
      <c r="E786" s="1">
        <v>22814.3</v>
      </c>
      <c r="F786" s="1">
        <v>27153.57</v>
      </c>
      <c r="G786" s="1">
        <v>30687.98</v>
      </c>
      <c r="H786" s="1">
        <v>26025.09</v>
      </c>
      <c r="I786" s="1">
        <v>28010.25</v>
      </c>
      <c r="J786" s="1">
        <v>31772.15</v>
      </c>
      <c r="K786" s="1">
        <v>35227.4</v>
      </c>
      <c r="L786" s="1">
        <v>30664.53</v>
      </c>
      <c r="M786" s="1">
        <v>33011.040000000001</v>
      </c>
    </row>
    <row r="787" spans="2:13" x14ac:dyDescent="0.25">
      <c r="B787" s="1">
        <v>22534.7</v>
      </c>
      <c r="C787" s="1">
        <v>24717.279999999999</v>
      </c>
      <c r="D787" s="1">
        <v>22127.59</v>
      </c>
      <c r="E787" s="1">
        <v>22812.39</v>
      </c>
      <c r="F787" s="1">
        <v>27152.77</v>
      </c>
      <c r="G787" s="1">
        <v>30487.94</v>
      </c>
      <c r="H787" s="1">
        <v>26025.09</v>
      </c>
      <c r="I787" s="1">
        <v>27993.56</v>
      </c>
      <c r="J787" s="1">
        <v>31557.17</v>
      </c>
      <c r="K787" s="1">
        <v>34791.449999999997</v>
      </c>
      <c r="L787" s="1">
        <v>30664.53</v>
      </c>
      <c r="M787" s="1">
        <v>33011.040000000001</v>
      </c>
    </row>
    <row r="788" spans="2:13" x14ac:dyDescent="0.25">
      <c r="B788" s="1">
        <v>22534.7</v>
      </c>
      <c r="C788" s="1">
        <v>24675.32</v>
      </c>
      <c r="D788" s="1">
        <v>22127.59</v>
      </c>
      <c r="E788" s="1">
        <v>22811.62</v>
      </c>
      <c r="F788" s="1">
        <v>27005.06</v>
      </c>
      <c r="G788" s="1">
        <v>30315.72</v>
      </c>
      <c r="H788" s="1">
        <v>26025.09</v>
      </c>
      <c r="I788" s="1">
        <v>27972.44</v>
      </c>
      <c r="J788" s="1">
        <v>31425.89</v>
      </c>
      <c r="K788" s="1">
        <v>34499.379999999997</v>
      </c>
      <c r="L788" s="1">
        <v>30664.53</v>
      </c>
      <c r="M788" s="1">
        <v>32979.33</v>
      </c>
    </row>
    <row r="789" spans="2:13" x14ac:dyDescent="0.25">
      <c r="B789" s="1">
        <v>22534.7</v>
      </c>
      <c r="C789" s="1">
        <v>24668.65</v>
      </c>
      <c r="D789" s="1">
        <v>22127.59</v>
      </c>
      <c r="E789" s="1">
        <v>22809.65</v>
      </c>
      <c r="F789" s="1">
        <v>26978.66</v>
      </c>
      <c r="G789" s="1">
        <v>30087.69</v>
      </c>
      <c r="H789" s="1">
        <v>26025.09</v>
      </c>
      <c r="I789" s="1">
        <v>27970.14</v>
      </c>
      <c r="J789" s="1">
        <v>31202.01</v>
      </c>
      <c r="K789" s="1">
        <v>34337.01</v>
      </c>
      <c r="L789" s="1">
        <v>30664.53</v>
      </c>
      <c r="M789" s="1">
        <v>32942.5</v>
      </c>
    </row>
    <row r="790" spans="2:13" x14ac:dyDescent="0.25">
      <c r="B790" s="1">
        <v>22534.7</v>
      </c>
      <c r="C790" s="1">
        <v>24653.07</v>
      </c>
      <c r="D790" s="1">
        <v>22127.59</v>
      </c>
      <c r="E790" s="1">
        <v>22806.7</v>
      </c>
      <c r="F790" s="1">
        <v>26921.55</v>
      </c>
      <c r="G790" s="1">
        <v>29993.52</v>
      </c>
      <c r="H790" s="1">
        <v>26009.37</v>
      </c>
      <c r="I790" s="1">
        <v>27958.61</v>
      </c>
      <c r="J790" s="1">
        <v>31161.34</v>
      </c>
      <c r="K790" s="1">
        <v>34000.54</v>
      </c>
      <c r="L790" s="1">
        <v>30664.53</v>
      </c>
      <c r="M790" s="1">
        <v>32935.550000000003</v>
      </c>
    </row>
    <row r="791" spans="2:13" x14ac:dyDescent="0.25">
      <c r="B791" s="1">
        <v>22534.7</v>
      </c>
      <c r="C791" s="1">
        <v>24622.91</v>
      </c>
      <c r="D791" s="1">
        <v>22127.59</v>
      </c>
      <c r="E791" s="1">
        <v>22797.26</v>
      </c>
      <c r="F791" s="1">
        <v>26921.55</v>
      </c>
      <c r="G791" s="1">
        <v>29837.81</v>
      </c>
      <c r="H791" s="1">
        <v>26009.37</v>
      </c>
      <c r="I791" s="1">
        <v>27942.34</v>
      </c>
      <c r="J791" s="1">
        <v>31126.15</v>
      </c>
      <c r="K791" s="1">
        <v>33917.730000000003</v>
      </c>
      <c r="L791" s="1">
        <v>30664.53</v>
      </c>
      <c r="M791" s="1">
        <v>32924.379999999997</v>
      </c>
    </row>
    <row r="792" spans="2:13" x14ac:dyDescent="0.25">
      <c r="B792" s="1">
        <v>22534.7</v>
      </c>
      <c r="C792" s="1">
        <v>24609.61</v>
      </c>
      <c r="D792" s="1">
        <v>22127.59</v>
      </c>
      <c r="E792" s="1">
        <v>22786.9</v>
      </c>
      <c r="F792" s="1">
        <v>26890.58</v>
      </c>
      <c r="G792" s="1">
        <v>29766.41</v>
      </c>
      <c r="H792" s="1">
        <v>26009.37</v>
      </c>
      <c r="I792" s="1">
        <v>27927.99</v>
      </c>
      <c r="J792" s="1">
        <v>31116</v>
      </c>
      <c r="K792" s="1">
        <v>33671.5</v>
      </c>
      <c r="L792" s="1">
        <v>30664.53</v>
      </c>
      <c r="M792" s="1">
        <v>32911.86</v>
      </c>
    </row>
    <row r="793" spans="2:13" x14ac:dyDescent="0.25">
      <c r="B793" s="1">
        <v>22534.7</v>
      </c>
      <c r="C793" s="1">
        <v>24550.22</v>
      </c>
      <c r="D793" s="1">
        <v>22127.59</v>
      </c>
      <c r="E793" s="1">
        <v>22776.560000000001</v>
      </c>
      <c r="F793" s="1">
        <v>26890.58</v>
      </c>
      <c r="G793" s="1">
        <v>29644.63</v>
      </c>
      <c r="H793" s="1">
        <v>26009.37</v>
      </c>
      <c r="I793" s="1">
        <v>27925.34</v>
      </c>
      <c r="J793" s="1">
        <v>30988.06</v>
      </c>
      <c r="K793" s="1">
        <v>33554.68</v>
      </c>
      <c r="L793" s="1">
        <v>30664.53</v>
      </c>
      <c r="M793" s="1">
        <v>32910.36</v>
      </c>
    </row>
    <row r="794" spans="2:13" x14ac:dyDescent="0.25">
      <c r="B794" s="1">
        <v>22534.7</v>
      </c>
      <c r="C794" s="1">
        <v>24531.19</v>
      </c>
      <c r="D794" s="1">
        <v>22127.59</v>
      </c>
      <c r="E794" s="1">
        <v>22776.560000000001</v>
      </c>
      <c r="F794" s="1">
        <v>26796.03</v>
      </c>
      <c r="G794" s="1">
        <v>29472.92</v>
      </c>
      <c r="H794" s="1">
        <v>26009.37</v>
      </c>
      <c r="I794" s="1">
        <v>27925.34</v>
      </c>
      <c r="J794" s="1">
        <v>30988.06</v>
      </c>
      <c r="K794" s="1">
        <v>33528.97</v>
      </c>
      <c r="L794" s="1">
        <v>30664.53</v>
      </c>
      <c r="M794" s="1">
        <v>32887.56</v>
      </c>
    </row>
    <row r="795" spans="2:13" x14ac:dyDescent="0.25">
      <c r="B795" s="1">
        <v>22319.62</v>
      </c>
      <c r="C795" s="1">
        <v>23908.89</v>
      </c>
      <c r="D795" s="1">
        <v>22127.59</v>
      </c>
      <c r="E795" s="1">
        <v>22774.1</v>
      </c>
      <c r="F795" s="1">
        <v>26489.53</v>
      </c>
      <c r="G795" s="1">
        <v>30063.49</v>
      </c>
      <c r="H795" s="1">
        <v>26001.31</v>
      </c>
      <c r="I795" s="1">
        <v>27925.34</v>
      </c>
      <c r="J795" s="1">
        <v>31539.8</v>
      </c>
      <c r="K795" s="1">
        <v>35823.43</v>
      </c>
      <c r="L795" s="1">
        <v>30664.53</v>
      </c>
      <c r="M795" s="1">
        <v>32868.89</v>
      </c>
    </row>
    <row r="796" spans="2:13" x14ac:dyDescent="0.25">
      <c r="B796" s="1">
        <v>22319.62</v>
      </c>
      <c r="C796" s="1">
        <v>23600.16</v>
      </c>
      <c r="D796" s="1">
        <v>22127.59</v>
      </c>
      <c r="E796" s="1">
        <v>22773.96</v>
      </c>
      <c r="F796" s="1">
        <v>26397.82</v>
      </c>
      <c r="G796" s="1">
        <v>29650.53</v>
      </c>
      <c r="H796" s="1">
        <v>26001.31</v>
      </c>
      <c r="I796" s="1">
        <v>27914.98</v>
      </c>
      <c r="J796" s="1">
        <v>31407.27</v>
      </c>
      <c r="K796" s="1">
        <v>35472.04</v>
      </c>
      <c r="L796" s="1">
        <v>30664.53</v>
      </c>
      <c r="M796" s="1">
        <v>32840.400000000001</v>
      </c>
    </row>
    <row r="797" spans="2:13" x14ac:dyDescent="0.25">
      <c r="B797" s="1">
        <v>22319.62</v>
      </c>
      <c r="C797" s="1">
        <v>23432.720000000001</v>
      </c>
      <c r="D797" s="1">
        <v>22127.59</v>
      </c>
      <c r="E797" s="1">
        <v>22765.91</v>
      </c>
      <c r="F797" s="1">
        <v>26254.58</v>
      </c>
      <c r="G797" s="1">
        <v>29345.59</v>
      </c>
      <c r="H797" s="1">
        <v>26001.31</v>
      </c>
      <c r="I797" s="1">
        <v>27900.89</v>
      </c>
      <c r="J797" s="1">
        <v>31219.58</v>
      </c>
      <c r="K797" s="1">
        <v>35171.35</v>
      </c>
      <c r="L797" s="1">
        <v>30664.53</v>
      </c>
      <c r="M797" s="1">
        <v>32822.639999999999</v>
      </c>
    </row>
    <row r="798" spans="2:13" x14ac:dyDescent="0.25">
      <c r="B798" s="1">
        <v>22319.62</v>
      </c>
      <c r="C798" s="1">
        <v>23303.919999999998</v>
      </c>
      <c r="D798" s="1">
        <v>22127.59</v>
      </c>
      <c r="E798" s="1">
        <v>22762.78</v>
      </c>
      <c r="F798" s="1">
        <v>26130.77</v>
      </c>
      <c r="G798" s="1">
        <v>29061.16</v>
      </c>
      <c r="H798" s="1">
        <v>26001.31</v>
      </c>
      <c r="I798" s="1">
        <v>27887.360000000001</v>
      </c>
      <c r="J798" s="1">
        <v>31059.29</v>
      </c>
      <c r="K798" s="1">
        <v>34935.81</v>
      </c>
      <c r="L798" s="1">
        <v>30664.53</v>
      </c>
      <c r="M798" s="1">
        <v>32818.67</v>
      </c>
    </row>
    <row r="799" spans="2:13" x14ac:dyDescent="0.25">
      <c r="B799" s="1">
        <v>22310.99</v>
      </c>
      <c r="C799" s="1">
        <v>23285.46</v>
      </c>
      <c r="D799" s="1">
        <v>22127.59</v>
      </c>
      <c r="E799" s="1">
        <v>22762.78</v>
      </c>
      <c r="F799" s="1">
        <v>26130.77</v>
      </c>
      <c r="G799" s="1">
        <v>28774.84</v>
      </c>
      <c r="H799" s="1">
        <v>26001.31</v>
      </c>
      <c r="I799" s="1">
        <v>27887.360000000001</v>
      </c>
      <c r="J799" s="1">
        <v>30995.31</v>
      </c>
      <c r="K799" s="1">
        <v>34691.72</v>
      </c>
      <c r="L799" s="1">
        <v>30664.53</v>
      </c>
      <c r="M799" s="1">
        <v>32815.629999999997</v>
      </c>
    </row>
    <row r="800" spans="2:13" x14ac:dyDescent="0.25">
      <c r="B800" s="1">
        <v>22308.29</v>
      </c>
      <c r="C800" s="1">
        <v>23246.94</v>
      </c>
      <c r="D800" s="1">
        <v>22127.59</v>
      </c>
      <c r="E800" s="1">
        <v>22762.21</v>
      </c>
      <c r="F800" s="1">
        <v>26038.04</v>
      </c>
      <c r="G800" s="1">
        <v>28676.03</v>
      </c>
      <c r="H800" s="1">
        <v>26001.31</v>
      </c>
      <c r="I800" s="1">
        <v>27887.360000000001</v>
      </c>
      <c r="J800" s="1">
        <v>30968.84</v>
      </c>
      <c r="K800" s="1">
        <v>34374.550000000003</v>
      </c>
      <c r="L800" s="1">
        <v>30664.53</v>
      </c>
      <c r="M800" s="1">
        <v>32812.83</v>
      </c>
    </row>
    <row r="801" spans="2:13" x14ac:dyDescent="0.25">
      <c r="B801" s="1">
        <v>22306.16</v>
      </c>
      <c r="C801" s="1">
        <v>23212.63</v>
      </c>
      <c r="D801" s="1">
        <v>22127.59</v>
      </c>
      <c r="E801" s="1">
        <v>22761.11</v>
      </c>
      <c r="F801" s="1">
        <v>25983.05</v>
      </c>
      <c r="G801" s="1">
        <v>28611.71</v>
      </c>
      <c r="H801" s="1">
        <v>26001.31</v>
      </c>
      <c r="I801" s="1">
        <v>27883.11</v>
      </c>
      <c r="J801" s="1">
        <v>30950.41</v>
      </c>
      <c r="K801" s="1">
        <v>34198.92</v>
      </c>
      <c r="L801" s="1">
        <v>30664.53</v>
      </c>
      <c r="M801" s="1">
        <v>32784.92</v>
      </c>
    </row>
    <row r="802" spans="2:13" x14ac:dyDescent="0.25">
      <c r="B802" s="1">
        <v>22306.16</v>
      </c>
      <c r="C802" s="1">
        <v>23183.05</v>
      </c>
      <c r="D802" s="1">
        <v>22127.59</v>
      </c>
      <c r="E802" s="1">
        <v>22758.959999999999</v>
      </c>
      <c r="F802" s="1">
        <v>25924.85</v>
      </c>
      <c r="G802" s="1">
        <v>28477.1</v>
      </c>
      <c r="H802" s="1">
        <v>26001.31</v>
      </c>
      <c r="I802" s="1">
        <v>27879.119999999999</v>
      </c>
      <c r="J802" s="1">
        <v>30932.28</v>
      </c>
      <c r="K802" s="1">
        <v>34070.81</v>
      </c>
      <c r="L802" s="1">
        <v>30664.53</v>
      </c>
      <c r="M802" s="1">
        <v>32756.55</v>
      </c>
    </row>
    <row r="803" spans="2:13" x14ac:dyDescent="0.25">
      <c r="B803" s="1">
        <v>22306.16</v>
      </c>
      <c r="C803" s="1">
        <v>23141.86</v>
      </c>
      <c r="D803" s="1">
        <v>22127.59</v>
      </c>
      <c r="E803" s="1">
        <v>22741.1</v>
      </c>
      <c r="F803" s="1">
        <v>25775.64</v>
      </c>
      <c r="G803" s="1">
        <v>28365.7</v>
      </c>
      <c r="H803" s="1">
        <v>25991.95</v>
      </c>
      <c r="I803" s="1">
        <v>27875.67</v>
      </c>
      <c r="J803" s="1">
        <v>30926.7</v>
      </c>
      <c r="K803" s="1">
        <v>33912.85</v>
      </c>
      <c r="L803" s="1">
        <v>30664.53</v>
      </c>
      <c r="M803" s="1">
        <v>32753.13</v>
      </c>
    </row>
    <row r="804" spans="2:13" x14ac:dyDescent="0.25">
      <c r="B804" s="1">
        <v>22306.16</v>
      </c>
      <c r="C804" s="1">
        <v>23103.09</v>
      </c>
      <c r="D804" s="1">
        <v>22127.59</v>
      </c>
      <c r="E804" s="1">
        <v>22738.86</v>
      </c>
      <c r="F804" s="1">
        <v>25773.65</v>
      </c>
      <c r="G804" s="1">
        <v>28286.12</v>
      </c>
      <c r="H804" s="1">
        <v>25991.95</v>
      </c>
      <c r="I804" s="1">
        <v>27859.72</v>
      </c>
      <c r="J804" s="1">
        <v>30866.89</v>
      </c>
      <c r="K804" s="1">
        <v>33811.040000000001</v>
      </c>
      <c r="L804" s="1">
        <v>30664.53</v>
      </c>
      <c r="M804" s="1">
        <v>32745.95</v>
      </c>
    </row>
    <row r="805" spans="2:13" x14ac:dyDescent="0.25">
      <c r="B805" s="1">
        <v>22421.16</v>
      </c>
      <c r="C805" s="1">
        <v>24461.06</v>
      </c>
      <c r="D805" s="1">
        <v>22213.35</v>
      </c>
      <c r="E805" s="1">
        <v>23835.4</v>
      </c>
      <c r="F805" s="1">
        <v>27387.02</v>
      </c>
      <c r="G805" s="1">
        <v>30950.9</v>
      </c>
      <c r="H805" s="1">
        <v>27816.63</v>
      </c>
      <c r="I805" s="1">
        <v>33437.919999999998</v>
      </c>
      <c r="J805" s="1">
        <v>32595.34</v>
      </c>
      <c r="K805" s="1">
        <v>38083.86</v>
      </c>
      <c r="L805" s="1">
        <v>31309.48</v>
      </c>
      <c r="M805" s="1">
        <v>37432.29</v>
      </c>
    </row>
    <row r="806" spans="2:13" x14ac:dyDescent="0.25">
      <c r="B806" s="1">
        <v>22404.93</v>
      </c>
      <c r="C806" s="1">
        <v>24311.89</v>
      </c>
      <c r="D806" s="1">
        <v>22185.79</v>
      </c>
      <c r="E806" s="1">
        <v>23699.88</v>
      </c>
      <c r="F806" s="1">
        <v>27234.02</v>
      </c>
      <c r="G806" s="1">
        <v>30752</v>
      </c>
      <c r="H806" s="1">
        <v>27816.63</v>
      </c>
      <c r="I806" s="1">
        <v>32628.77</v>
      </c>
      <c r="J806" s="1">
        <v>32595.34</v>
      </c>
      <c r="K806" s="1">
        <v>37586.75</v>
      </c>
      <c r="L806" s="1">
        <v>31170.61</v>
      </c>
      <c r="M806" s="1">
        <v>36772.11</v>
      </c>
    </row>
    <row r="807" spans="2:13" x14ac:dyDescent="0.25">
      <c r="B807" s="1">
        <v>22403.69</v>
      </c>
      <c r="C807" s="1">
        <v>24251.16</v>
      </c>
      <c r="D807" s="1">
        <v>22185.79</v>
      </c>
      <c r="E807" s="1">
        <v>23666.61</v>
      </c>
      <c r="F807" s="1">
        <v>27221.65</v>
      </c>
      <c r="G807" s="1">
        <v>30612.36</v>
      </c>
      <c r="H807" s="1">
        <v>27810.76</v>
      </c>
      <c r="I807" s="1">
        <v>32234.79</v>
      </c>
      <c r="J807" s="1">
        <v>32342</v>
      </c>
      <c r="K807" s="1">
        <v>37308.42</v>
      </c>
      <c r="L807" s="1">
        <v>30977.1</v>
      </c>
      <c r="M807" s="1">
        <v>36193.08</v>
      </c>
    </row>
    <row r="808" spans="2:13" x14ac:dyDescent="0.25">
      <c r="B808" s="1">
        <v>22403.69</v>
      </c>
      <c r="C808" s="1">
        <v>24207.84</v>
      </c>
      <c r="D808" s="1">
        <v>22185.79</v>
      </c>
      <c r="E808" s="1">
        <v>23611.52</v>
      </c>
      <c r="F808" s="1">
        <v>27194.14</v>
      </c>
      <c r="G808" s="1">
        <v>30434.09</v>
      </c>
      <c r="H808" s="1">
        <v>27716.99</v>
      </c>
      <c r="I808" s="1">
        <v>32030.17</v>
      </c>
      <c r="J808" s="1">
        <v>32231.99</v>
      </c>
      <c r="K808" s="1">
        <v>37033.69</v>
      </c>
      <c r="L808" s="1">
        <v>30839.5</v>
      </c>
      <c r="M808" s="1">
        <v>35720.43</v>
      </c>
    </row>
    <row r="809" spans="2:13" x14ac:dyDescent="0.25">
      <c r="B809" s="1">
        <v>22403.69</v>
      </c>
      <c r="C809" s="1">
        <v>24154.05</v>
      </c>
      <c r="D809" s="1">
        <v>22185.79</v>
      </c>
      <c r="E809" s="1">
        <v>23580.35</v>
      </c>
      <c r="F809" s="1">
        <v>27194.14</v>
      </c>
      <c r="G809" s="1">
        <v>30230.77</v>
      </c>
      <c r="H809" s="1">
        <v>27604.04</v>
      </c>
      <c r="I809" s="1">
        <v>31767.84</v>
      </c>
      <c r="J809" s="1">
        <v>32082.66</v>
      </c>
      <c r="K809" s="1">
        <v>36917.08</v>
      </c>
      <c r="L809" s="1">
        <v>30794.02</v>
      </c>
      <c r="M809" s="1">
        <v>35259.839999999997</v>
      </c>
    </row>
    <row r="810" spans="2:13" x14ac:dyDescent="0.25">
      <c r="B810" s="1">
        <v>22403.69</v>
      </c>
      <c r="C810" s="1">
        <v>24133.49</v>
      </c>
      <c r="D810" s="1">
        <v>22185.79</v>
      </c>
      <c r="E810" s="1">
        <v>23499.41</v>
      </c>
      <c r="F810" s="1">
        <v>27194.14</v>
      </c>
      <c r="G810" s="1">
        <v>30145.53</v>
      </c>
      <c r="H810" s="1">
        <v>27604.04</v>
      </c>
      <c r="I810" s="1">
        <v>31551.18</v>
      </c>
      <c r="J810" s="1">
        <v>32010.02</v>
      </c>
      <c r="K810" s="1">
        <v>36793.71</v>
      </c>
      <c r="L810" s="1">
        <v>30565.29</v>
      </c>
      <c r="M810" s="1">
        <v>34952.14</v>
      </c>
    </row>
    <row r="811" spans="2:13" x14ac:dyDescent="0.25">
      <c r="B811" s="1">
        <v>22403.69</v>
      </c>
      <c r="C811" s="1">
        <v>24105.47</v>
      </c>
      <c r="D811" s="1">
        <v>22185.79</v>
      </c>
      <c r="E811" s="1">
        <v>23445.200000000001</v>
      </c>
      <c r="F811" s="1">
        <v>27050.68</v>
      </c>
      <c r="G811" s="1">
        <v>30042.87</v>
      </c>
      <c r="H811" s="1">
        <v>27577.96</v>
      </c>
      <c r="I811" s="1">
        <v>31325.03</v>
      </c>
      <c r="J811" s="1">
        <v>31878.53</v>
      </c>
      <c r="K811" s="1">
        <v>36630.879999999997</v>
      </c>
      <c r="L811" s="1">
        <v>30565.29</v>
      </c>
      <c r="M811" s="1">
        <v>34697.19</v>
      </c>
    </row>
    <row r="812" spans="2:13" x14ac:dyDescent="0.25">
      <c r="B812" s="1">
        <v>22403.69</v>
      </c>
      <c r="C812" s="1">
        <v>24093.4</v>
      </c>
      <c r="D812" s="1">
        <v>22185.79</v>
      </c>
      <c r="E812" s="1">
        <v>23422.799999999999</v>
      </c>
      <c r="F812" s="1">
        <v>27050.68</v>
      </c>
      <c r="G812" s="1">
        <v>29959.72</v>
      </c>
      <c r="H812" s="1">
        <v>27577.96</v>
      </c>
      <c r="I812" s="1">
        <v>31246.17</v>
      </c>
      <c r="J812" s="1">
        <v>31831.97</v>
      </c>
      <c r="K812" s="1">
        <v>36504.39</v>
      </c>
      <c r="L812" s="1">
        <v>30565.29</v>
      </c>
      <c r="M812" s="1">
        <v>34437.69</v>
      </c>
    </row>
    <row r="813" spans="2:13" x14ac:dyDescent="0.25">
      <c r="B813" s="1">
        <v>22403.69</v>
      </c>
      <c r="C813" s="1">
        <v>24052.85</v>
      </c>
      <c r="D813" s="1">
        <v>22185.79</v>
      </c>
      <c r="E813" s="1">
        <v>23415.9</v>
      </c>
      <c r="F813" s="1">
        <v>27005.05</v>
      </c>
      <c r="G813" s="1">
        <v>29943.24</v>
      </c>
      <c r="H813" s="1">
        <v>27500.13</v>
      </c>
      <c r="I813" s="1">
        <v>31044.49</v>
      </c>
      <c r="J813" s="1">
        <v>31796.87</v>
      </c>
      <c r="K813" s="1">
        <v>36484.15</v>
      </c>
      <c r="L813" s="1">
        <v>30565.29</v>
      </c>
      <c r="M813" s="1">
        <v>34283.160000000003</v>
      </c>
    </row>
    <row r="814" spans="2:13" x14ac:dyDescent="0.25">
      <c r="B814" s="1">
        <v>22395.43</v>
      </c>
      <c r="C814" s="1">
        <v>24039.42</v>
      </c>
      <c r="D814" s="1">
        <v>22185.79</v>
      </c>
      <c r="E814" s="1">
        <v>23373.43</v>
      </c>
      <c r="F814" s="1">
        <v>26936.14</v>
      </c>
      <c r="G814" s="1">
        <v>29910.09</v>
      </c>
      <c r="H814" s="1">
        <v>27414.46</v>
      </c>
      <c r="I814" s="1">
        <v>30918.84</v>
      </c>
      <c r="J814" s="1">
        <v>31796.87</v>
      </c>
      <c r="K814" s="1">
        <v>36363.360000000001</v>
      </c>
      <c r="L814" s="1">
        <v>30565.29</v>
      </c>
      <c r="M814" s="1">
        <v>34085.9</v>
      </c>
    </row>
    <row r="815" spans="2:13" x14ac:dyDescent="0.25">
      <c r="B815" s="1">
        <v>22322.12</v>
      </c>
      <c r="C815" s="1">
        <v>24449.05</v>
      </c>
      <c r="D815" s="1">
        <v>22185.79</v>
      </c>
      <c r="E815" s="1">
        <v>23357.42</v>
      </c>
      <c r="F815" s="1">
        <v>27606.78</v>
      </c>
      <c r="G815" s="1">
        <v>31675.97</v>
      </c>
      <c r="H815" s="1">
        <v>27414.46</v>
      </c>
      <c r="I815" s="1">
        <v>30844.43</v>
      </c>
      <c r="J815" s="1">
        <v>31901.37</v>
      </c>
      <c r="K815" s="1">
        <v>36900.44</v>
      </c>
      <c r="L815" s="1">
        <v>30565.29</v>
      </c>
      <c r="M815" s="1">
        <v>33652.370000000003</v>
      </c>
    </row>
    <row r="816" spans="2:13" x14ac:dyDescent="0.25">
      <c r="B816" s="1">
        <v>22322.12</v>
      </c>
      <c r="C816" s="1">
        <v>24222.09</v>
      </c>
      <c r="D816" s="1">
        <v>22185.79</v>
      </c>
      <c r="E816" s="1">
        <v>23345.06</v>
      </c>
      <c r="F816" s="1">
        <v>27543.7</v>
      </c>
      <c r="G816" s="1">
        <v>31237.77</v>
      </c>
      <c r="H816" s="1">
        <v>27394.66</v>
      </c>
      <c r="I816" s="1">
        <v>30763.200000000001</v>
      </c>
      <c r="J816" s="1">
        <v>31901.37</v>
      </c>
      <c r="K816" s="1">
        <v>36456.18</v>
      </c>
      <c r="L816" s="1">
        <v>30565.29</v>
      </c>
      <c r="M816" s="1">
        <v>33406.93</v>
      </c>
    </row>
    <row r="817" spans="2:13" x14ac:dyDescent="0.25">
      <c r="B817" s="1">
        <v>22322.12</v>
      </c>
      <c r="C817" s="1">
        <v>24084.12</v>
      </c>
      <c r="D817" s="1">
        <v>22185.79</v>
      </c>
      <c r="E817" s="1">
        <v>23314.59</v>
      </c>
      <c r="F817" s="1">
        <v>27423.01</v>
      </c>
      <c r="G817" s="1">
        <v>30940.29</v>
      </c>
      <c r="H817" s="1">
        <v>27394.66</v>
      </c>
      <c r="I817" s="1">
        <v>30638.2</v>
      </c>
      <c r="J817" s="1">
        <v>31712</v>
      </c>
      <c r="K817" s="1">
        <v>36161.42</v>
      </c>
      <c r="L817" s="1">
        <v>30565.29</v>
      </c>
      <c r="M817" s="1">
        <v>33290.97</v>
      </c>
    </row>
    <row r="818" spans="2:13" x14ac:dyDescent="0.25">
      <c r="B818" s="1">
        <v>22322.12</v>
      </c>
      <c r="C818" s="1">
        <v>23918.18</v>
      </c>
      <c r="D818" s="1">
        <v>22185.79</v>
      </c>
      <c r="E818" s="1">
        <v>23306.89</v>
      </c>
      <c r="F818" s="1">
        <v>27293.48</v>
      </c>
      <c r="G818" s="1">
        <v>30663.8</v>
      </c>
      <c r="H818" s="1">
        <v>27394.66</v>
      </c>
      <c r="I818" s="1">
        <v>30537.98</v>
      </c>
      <c r="J818" s="1">
        <v>31657.08</v>
      </c>
      <c r="K818" s="1">
        <v>35885.07</v>
      </c>
      <c r="L818" s="1">
        <v>30565.29</v>
      </c>
      <c r="M818" s="1">
        <v>33242.17</v>
      </c>
    </row>
    <row r="819" spans="2:13" x14ac:dyDescent="0.25">
      <c r="B819" s="1">
        <v>22322.12</v>
      </c>
      <c r="C819" s="1">
        <v>23905.200000000001</v>
      </c>
      <c r="D819" s="1">
        <v>22185.79</v>
      </c>
      <c r="E819" s="1">
        <v>23281.54</v>
      </c>
      <c r="F819" s="1">
        <v>27238.79</v>
      </c>
      <c r="G819" s="1">
        <v>30476.560000000001</v>
      </c>
      <c r="H819" s="1">
        <v>27394.66</v>
      </c>
      <c r="I819" s="1">
        <v>30422.45</v>
      </c>
      <c r="J819" s="1">
        <v>31602.74</v>
      </c>
      <c r="K819" s="1">
        <v>35589.26</v>
      </c>
      <c r="L819" s="1">
        <v>30565.29</v>
      </c>
      <c r="M819" s="1">
        <v>33031.24</v>
      </c>
    </row>
    <row r="820" spans="2:13" x14ac:dyDescent="0.25">
      <c r="B820" s="1">
        <v>22322.12</v>
      </c>
      <c r="C820" s="1">
        <v>23852.57</v>
      </c>
      <c r="D820" s="1">
        <v>22185.79</v>
      </c>
      <c r="E820" s="1">
        <v>23256.73</v>
      </c>
      <c r="F820" s="1">
        <v>27176.47</v>
      </c>
      <c r="G820" s="1">
        <v>30319.24</v>
      </c>
      <c r="H820" s="1">
        <v>27394.66</v>
      </c>
      <c r="I820" s="1">
        <v>30316.93</v>
      </c>
      <c r="J820" s="1">
        <v>31562.62</v>
      </c>
      <c r="K820" s="1">
        <v>35474.43</v>
      </c>
      <c r="L820" s="1">
        <v>30565.29</v>
      </c>
      <c r="M820" s="1">
        <v>32958.239999999998</v>
      </c>
    </row>
    <row r="821" spans="2:13" x14ac:dyDescent="0.25">
      <c r="B821" s="1">
        <v>22319.72</v>
      </c>
      <c r="C821" s="1">
        <v>23813.61</v>
      </c>
      <c r="D821" s="1">
        <v>22178.92</v>
      </c>
      <c r="E821" s="1">
        <v>23245.25</v>
      </c>
      <c r="F821" s="1">
        <v>27101.34</v>
      </c>
      <c r="G821" s="1">
        <v>30145.09</v>
      </c>
      <c r="H821" s="1">
        <v>27346.400000000001</v>
      </c>
      <c r="I821" s="1">
        <v>30316.93</v>
      </c>
      <c r="J821" s="1">
        <v>31493.31</v>
      </c>
      <c r="K821" s="1">
        <v>35412.400000000001</v>
      </c>
      <c r="L821" s="1">
        <v>30506.34</v>
      </c>
      <c r="M821" s="1">
        <v>32813.629999999997</v>
      </c>
    </row>
    <row r="822" spans="2:13" x14ac:dyDescent="0.25">
      <c r="B822" s="1">
        <v>22318.59</v>
      </c>
      <c r="C822" s="1">
        <v>23752.33</v>
      </c>
      <c r="D822" s="1">
        <v>22178.92</v>
      </c>
      <c r="E822" s="1">
        <v>23229.68</v>
      </c>
      <c r="F822" s="1">
        <v>27101.34</v>
      </c>
      <c r="G822" s="1">
        <v>30071.95</v>
      </c>
      <c r="H822" s="1">
        <v>27346.400000000001</v>
      </c>
      <c r="I822" s="1">
        <v>30172.01</v>
      </c>
      <c r="J822" s="1">
        <v>31456.36</v>
      </c>
      <c r="K822" s="1">
        <v>35291.730000000003</v>
      </c>
      <c r="L822" s="1">
        <v>30505.87</v>
      </c>
      <c r="M822" s="1">
        <v>32672.63</v>
      </c>
    </row>
    <row r="823" spans="2:13" x14ac:dyDescent="0.25">
      <c r="B823" s="1">
        <v>22284.58</v>
      </c>
      <c r="C823" s="1">
        <v>23725.95</v>
      </c>
      <c r="D823" s="1">
        <v>22178.92</v>
      </c>
      <c r="E823" s="1">
        <v>23203.24</v>
      </c>
      <c r="F823" s="1">
        <v>27028.3</v>
      </c>
      <c r="G823" s="1">
        <v>30066.45</v>
      </c>
      <c r="H823" s="1">
        <v>27242.42</v>
      </c>
      <c r="I823" s="1">
        <v>30121.1</v>
      </c>
      <c r="J823" s="1">
        <v>31370.25</v>
      </c>
      <c r="K823" s="1">
        <v>35192.46</v>
      </c>
      <c r="L823" s="1">
        <v>30428.47</v>
      </c>
      <c r="M823" s="1">
        <v>32556.54</v>
      </c>
    </row>
    <row r="824" spans="2:13" x14ac:dyDescent="0.25">
      <c r="B824" s="1">
        <v>22284.58</v>
      </c>
      <c r="C824" s="1">
        <v>23690.57</v>
      </c>
      <c r="D824" s="1">
        <v>22178.92</v>
      </c>
      <c r="E824" s="1">
        <v>23194.720000000001</v>
      </c>
      <c r="F824" s="1">
        <v>27028.3</v>
      </c>
      <c r="G824" s="1">
        <v>29989.16</v>
      </c>
      <c r="H824" s="1">
        <v>27228.85</v>
      </c>
      <c r="I824" s="1">
        <v>30121.1</v>
      </c>
      <c r="J824" s="1">
        <v>31331.34</v>
      </c>
      <c r="K824" s="1">
        <v>35059.75</v>
      </c>
      <c r="L824" s="1">
        <v>30428.47</v>
      </c>
      <c r="M824" s="1">
        <v>32443.21</v>
      </c>
    </row>
    <row r="825" spans="2:13" x14ac:dyDescent="0.25">
      <c r="B825" s="1">
        <v>22384.13</v>
      </c>
      <c r="C825" s="1">
        <v>23973.73</v>
      </c>
      <c r="D825" s="1">
        <v>22178.92</v>
      </c>
      <c r="E825" s="1">
        <v>23174.44</v>
      </c>
      <c r="F825" s="1">
        <v>27083.86</v>
      </c>
      <c r="G825" s="1">
        <v>31181.7</v>
      </c>
      <c r="H825" s="1">
        <v>27190.85</v>
      </c>
      <c r="I825" s="1">
        <v>30048.55</v>
      </c>
      <c r="J825" s="1">
        <v>33043.83</v>
      </c>
      <c r="K825" s="1">
        <v>36120.44</v>
      </c>
      <c r="L825" s="1">
        <v>30428.47</v>
      </c>
      <c r="M825" s="1">
        <v>32368.17</v>
      </c>
    </row>
    <row r="826" spans="2:13" x14ac:dyDescent="0.25">
      <c r="B826" s="1">
        <v>22384.13</v>
      </c>
      <c r="C826" s="1">
        <v>23872.65</v>
      </c>
      <c r="D826" s="1">
        <v>22177.21</v>
      </c>
      <c r="E826" s="1">
        <v>23151.15</v>
      </c>
      <c r="F826" s="1">
        <v>27020.65</v>
      </c>
      <c r="G826" s="1">
        <v>30740.15</v>
      </c>
      <c r="H826" s="1">
        <v>27115.07</v>
      </c>
      <c r="I826" s="1">
        <v>29965.87</v>
      </c>
      <c r="J826" s="1">
        <v>32949.82</v>
      </c>
      <c r="K826" s="1">
        <v>35767.620000000003</v>
      </c>
      <c r="L826" s="1">
        <v>30263.27</v>
      </c>
      <c r="M826" s="1">
        <v>32362.79</v>
      </c>
    </row>
    <row r="827" spans="2:13" x14ac:dyDescent="0.25">
      <c r="B827" s="1">
        <v>22384.13</v>
      </c>
      <c r="C827" s="1">
        <v>23819.75</v>
      </c>
      <c r="D827" s="1">
        <v>22177.21</v>
      </c>
      <c r="E827" s="1">
        <v>23139.9</v>
      </c>
      <c r="F827" s="1">
        <v>26923.91</v>
      </c>
      <c r="G827" s="1">
        <v>30501.78</v>
      </c>
      <c r="H827" s="1">
        <v>27045.25</v>
      </c>
      <c r="I827" s="1">
        <v>29900.52</v>
      </c>
      <c r="J827" s="1">
        <v>32799.19</v>
      </c>
      <c r="K827" s="1">
        <v>35489.160000000003</v>
      </c>
      <c r="L827" s="1">
        <v>30218.99</v>
      </c>
      <c r="M827" s="1">
        <v>32344.41</v>
      </c>
    </row>
    <row r="828" spans="2:13" x14ac:dyDescent="0.25">
      <c r="B828" s="1">
        <v>22377.19</v>
      </c>
      <c r="C828" s="1">
        <v>23734.83</v>
      </c>
      <c r="D828" s="1">
        <v>22177.21</v>
      </c>
      <c r="E828" s="1">
        <v>23124.05</v>
      </c>
      <c r="F828" s="1">
        <v>26923.91</v>
      </c>
      <c r="G828" s="1">
        <v>30414.880000000001</v>
      </c>
      <c r="H828" s="1">
        <v>27045.25</v>
      </c>
      <c r="I828" s="1">
        <v>29788.45</v>
      </c>
      <c r="J828" s="1">
        <v>32736.91</v>
      </c>
      <c r="K828" s="1">
        <v>35230.89</v>
      </c>
      <c r="L828" s="1">
        <v>30218.99</v>
      </c>
      <c r="M828" s="1">
        <v>32280.97</v>
      </c>
    </row>
    <row r="829" spans="2:13" x14ac:dyDescent="0.25">
      <c r="B829" s="1">
        <v>22374.43</v>
      </c>
      <c r="C829" s="1">
        <v>23651.48</v>
      </c>
      <c r="D829" s="1">
        <v>22177.21</v>
      </c>
      <c r="E829" s="1">
        <v>23101.18</v>
      </c>
      <c r="F829" s="1">
        <v>26727.51</v>
      </c>
      <c r="G829" s="1">
        <v>30226.49</v>
      </c>
      <c r="H829" s="1">
        <v>27045.25</v>
      </c>
      <c r="I829" s="1">
        <v>29762.560000000001</v>
      </c>
      <c r="J829" s="1">
        <v>32529.97</v>
      </c>
      <c r="K829" s="1">
        <v>35076.94</v>
      </c>
      <c r="L829" s="1">
        <v>30131.01</v>
      </c>
      <c r="M829" s="1">
        <v>32145.040000000001</v>
      </c>
    </row>
    <row r="830" spans="2:13" x14ac:dyDescent="0.25">
      <c r="B830" s="1">
        <v>22374.43</v>
      </c>
      <c r="C830" s="1">
        <v>23561.53</v>
      </c>
      <c r="D830" s="1">
        <v>22170.81</v>
      </c>
      <c r="E830" s="1">
        <v>23101.18</v>
      </c>
      <c r="F830" s="1">
        <v>26727.51</v>
      </c>
      <c r="G830" s="1">
        <v>30115.16</v>
      </c>
      <c r="H830" s="1">
        <v>27032.05</v>
      </c>
      <c r="I830" s="1">
        <v>29762.560000000001</v>
      </c>
      <c r="J830" s="1">
        <v>32381.15</v>
      </c>
      <c r="K830" s="1">
        <v>34927.31</v>
      </c>
      <c r="L830" s="1">
        <v>30131.01</v>
      </c>
      <c r="M830" s="1">
        <v>32084.12</v>
      </c>
    </row>
    <row r="831" spans="2:13" x14ac:dyDescent="0.25">
      <c r="B831" s="1">
        <v>22373.63</v>
      </c>
      <c r="C831" s="1">
        <v>23504.080000000002</v>
      </c>
      <c r="D831" s="1">
        <v>22170.81</v>
      </c>
      <c r="E831" s="1">
        <v>23101.18</v>
      </c>
      <c r="F831" s="1">
        <v>26580.66</v>
      </c>
      <c r="G831" s="1">
        <v>30083.71</v>
      </c>
      <c r="H831" s="1">
        <v>27032.05</v>
      </c>
      <c r="I831" s="1">
        <v>29719.119999999999</v>
      </c>
      <c r="J831" s="1">
        <v>32381.15</v>
      </c>
      <c r="K831" s="1">
        <v>34860.129999999997</v>
      </c>
      <c r="L831" s="1">
        <v>30053.119999999999</v>
      </c>
      <c r="M831" s="1">
        <v>32065.200000000001</v>
      </c>
    </row>
    <row r="832" spans="2:13" x14ac:dyDescent="0.25">
      <c r="B832" s="1">
        <v>22373.63</v>
      </c>
      <c r="C832" s="1">
        <v>23459.119999999999</v>
      </c>
      <c r="D832" s="1">
        <v>22170.81</v>
      </c>
      <c r="E832" s="1">
        <v>23092.43</v>
      </c>
      <c r="F832" s="1">
        <v>26579.97</v>
      </c>
      <c r="G832" s="1">
        <v>30069.3</v>
      </c>
      <c r="H832" s="1">
        <v>27032.05</v>
      </c>
      <c r="I832" s="1">
        <v>29683.279999999999</v>
      </c>
      <c r="J832" s="1">
        <v>32335.68</v>
      </c>
      <c r="K832" s="1">
        <v>34810.239999999998</v>
      </c>
      <c r="L832" s="1">
        <v>30052.09</v>
      </c>
      <c r="M832" s="1">
        <v>31947.87</v>
      </c>
    </row>
    <row r="833" spans="2:13" x14ac:dyDescent="0.25">
      <c r="B833" s="1">
        <v>22367.26</v>
      </c>
      <c r="C833" s="1">
        <v>23424.03</v>
      </c>
      <c r="D833" s="1">
        <v>22170.81</v>
      </c>
      <c r="E833" s="1">
        <v>23091.19</v>
      </c>
      <c r="F833" s="1">
        <v>26428.68</v>
      </c>
      <c r="G833" s="1">
        <v>30006.45</v>
      </c>
      <c r="H833" s="1">
        <v>27013.7</v>
      </c>
      <c r="I833" s="1">
        <v>29678.1</v>
      </c>
      <c r="J833" s="1">
        <v>32270.68</v>
      </c>
      <c r="K833" s="1">
        <v>34765.230000000003</v>
      </c>
      <c r="L833" s="1">
        <v>30052.09</v>
      </c>
      <c r="M833" s="1">
        <v>31889.13</v>
      </c>
    </row>
    <row r="834" spans="2:13" x14ac:dyDescent="0.25">
      <c r="B834" s="1">
        <v>22351.13</v>
      </c>
      <c r="C834" s="1">
        <v>23365.69</v>
      </c>
      <c r="D834" s="1">
        <v>22170.81</v>
      </c>
      <c r="E834" s="1">
        <v>23088.73</v>
      </c>
      <c r="F834" s="1">
        <v>26411.41</v>
      </c>
      <c r="G834" s="1">
        <v>29964.69</v>
      </c>
      <c r="H834" s="1">
        <v>27013.7</v>
      </c>
      <c r="I834" s="1">
        <v>29570.94</v>
      </c>
      <c r="J834" s="1">
        <v>32270.68</v>
      </c>
      <c r="K834" s="1">
        <v>34740.129999999997</v>
      </c>
      <c r="L834" s="1">
        <v>30001.18</v>
      </c>
      <c r="M834" s="1">
        <v>31786.86</v>
      </c>
    </row>
    <row r="835" spans="2:13" x14ac:dyDescent="0.25">
      <c r="B835" s="1">
        <v>22372.61</v>
      </c>
      <c r="C835" s="1">
        <v>24478.04</v>
      </c>
      <c r="D835" s="1">
        <v>22170.81</v>
      </c>
      <c r="E835" s="1">
        <v>23084.18</v>
      </c>
      <c r="F835" s="1">
        <v>27020.54</v>
      </c>
      <c r="G835" s="1">
        <v>31588.6</v>
      </c>
      <c r="H835" s="1">
        <v>27011.96</v>
      </c>
      <c r="I835" s="1">
        <v>29541.09</v>
      </c>
      <c r="J835" s="1">
        <v>32472.83</v>
      </c>
      <c r="K835" s="1">
        <v>36718.07</v>
      </c>
      <c r="L835" s="1">
        <v>29916.03</v>
      </c>
      <c r="M835" s="1">
        <v>31741</v>
      </c>
    </row>
    <row r="836" spans="2:13" x14ac:dyDescent="0.25">
      <c r="B836" s="1">
        <v>22372.61</v>
      </c>
      <c r="C836" s="1">
        <v>24392.71</v>
      </c>
      <c r="D836" s="1">
        <v>22170.81</v>
      </c>
      <c r="E836" s="1">
        <v>23080.29</v>
      </c>
      <c r="F836" s="1">
        <v>27018.92</v>
      </c>
      <c r="G836" s="1">
        <v>31142.86</v>
      </c>
      <c r="H836" s="1">
        <v>27004.17</v>
      </c>
      <c r="I836" s="1">
        <v>29523.42</v>
      </c>
      <c r="J836" s="1">
        <v>32472.83</v>
      </c>
      <c r="K836" s="1">
        <v>36035.14</v>
      </c>
      <c r="L836" s="1">
        <v>29916.03</v>
      </c>
      <c r="M836" s="1">
        <v>31686.880000000001</v>
      </c>
    </row>
    <row r="837" spans="2:13" x14ac:dyDescent="0.25">
      <c r="B837" s="1">
        <v>22327.81</v>
      </c>
      <c r="C837" s="1">
        <v>24286.639999999999</v>
      </c>
      <c r="D837" s="1">
        <v>22170.81</v>
      </c>
      <c r="E837" s="1">
        <v>23071.919999999998</v>
      </c>
      <c r="F837" s="1">
        <v>26924.43</v>
      </c>
      <c r="G837" s="1">
        <v>30705.57</v>
      </c>
      <c r="H837" s="1">
        <v>27004.17</v>
      </c>
      <c r="I837" s="1">
        <v>29486.59</v>
      </c>
      <c r="J837" s="1">
        <v>32320.35</v>
      </c>
      <c r="K837" s="1">
        <v>35770.85</v>
      </c>
      <c r="L837" s="1">
        <v>29916.03</v>
      </c>
      <c r="M837" s="1">
        <v>31631.63</v>
      </c>
    </row>
    <row r="838" spans="2:13" x14ac:dyDescent="0.25">
      <c r="B838" s="1">
        <v>22327.81</v>
      </c>
      <c r="C838" s="1">
        <v>24184.81</v>
      </c>
      <c r="D838" s="1">
        <v>22170.81</v>
      </c>
      <c r="E838" s="1">
        <v>23071.75</v>
      </c>
      <c r="F838" s="1">
        <v>26794.12</v>
      </c>
      <c r="G838" s="1">
        <v>30569.97</v>
      </c>
      <c r="H838" s="1">
        <v>27004.17</v>
      </c>
      <c r="I838" s="1">
        <v>29473.65</v>
      </c>
      <c r="J838" s="1">
        <v>32214.18</v>
      </c>
      <c r="K838" s="1">
        <v>35471.78</v>
      </c>
      <c r="L838" s="1">
        <v>29916.03</v>
      </c>
      <c r="M838" s="1">
        <v>31609.9</v>
      </c>
    </row>
    <row r="839" spans="2:13" x14ac:dyDescent="0.25">
      <c r="B839" s="1">
        <v>22324.05</v>
      </c>
      <c r="C839" s="1">
        <v>24051.88</v>
      </c>
      <c r="D839" s="1">
        <v>22170.81</v>
      </c>
      <c r="E839" s="1">
        <v>23062.43</v>
      </c>
      <c r="F839" s="1">
        <v>26702.2</v>
      </c>
      <c r="G839" s="1">
        <v>30430.98</v>
      </c>
      <c r="H839" s="1">
        <v>27004.17</v>
      </c>
      <c r="I839" s="1">
        <v>29455.37</v>
      </c>
      <c r="J839" s="1">
        <v>32052.78</v>
      </c>
      <c r="K839" s="1">
        <v>35336.370000000003</v>
      </c>
      <c r="L839" s="1">
        <v>29916.03</v>
      </c>
      <c r="M839" s="1">
        <v>31604.63</v>
      </c>
    </row>
    <row r="840" spans="2:13" x14ac:dyDescent="0.25">
      <c r="B840" s="1">
        <v>22309.25</v>
      </c>
      <c r="C840" s="1">
        <v>23996.71</v>
      </c>
      <c r="D840" s="1">
        <v>22170.81</v>
      </c>
      <c r="E840" s="1">
        <v>23060.17</v>
      </c>
      <c r="F840" s="1">
        <v>26491.040000000001</v>
      </c>
      <c r="G840" s="1">
        <v>30327.19</v>
      </c>
      <c r="H840" s="1">
        <v>27004.17</v>
      </c>
      <c r="I840" s="1">
        <v>29442.28</v>
      </c>
      <c r="J840" s="1">
        <v>31971.759999999998</v>
      </c>
      <c r="K840" s="1">
        <v>35270.75</v>
      </c>
      <c r="L840" s="1">
        <v>29916.03</v>
      </c>
      <c r="M840" s="1">
        <v>31535.01</v>
      </c>
    </row>
    <row r="841" spans="2:13" x14ac:dyDescent="0.25">
      <c r="B841" s="1">
        <v>22309.08</v>
      </c>
      <c r="C841" s="1">
        <v>23936.22</v>
      </c>
      <c r="D841" s="1">
        <v>22170.81</v>
      </c>
      <c r="E841" s="1">
        <v>23056.86</v>
      </c>
      <c r="F841" s="1">
        <v>26441.46</v>
      </c>
      <c r="G841" s="1">
        <v>30231.41</v>
      </c>
      <c r="H841" s="1">
        <v>27004.17</v>
      </c>
      <c r="I841" s="1">
        <v>29402.49</v>
      </c>
      <c r="J841" s="1">
        <v>31845.88</v>
      </c>
      <c r="K841" s="1">
        <v>35239.480000000003</v>
      </c>
      <c r="L841" s="1">
        <v>29916.03</v>
      </c>
      <c r="M841" s="1">
        <v>31504.880000000001</v>
      </c>
    </row>
    <row r="842" spans="2:13" x14ac:dyDescent="0.25">
      <c r="B842" s="1">
        <v>22309.08</v>
      </c>
      <c r="C842" s="1">
        <v>23897.07</v>
      </c>
      <c r="D842" s="1">
        <v>22170.81</v>
      </c>
      <c r="E842" s="1">
        <v>23049.56</v>
      </c>
      <c r="F842" s="1">
        <v>26408.799999999999</v>
      </c>
      <c r="G842" s="1">
        <v>30161.37</v>
      </c>
      <c r="H842" s="1">
        <v>27004.17</v>
      </c>
      <c r="I842" s="1">
        <v>29339.1</v>
      </c>
      <c r="J842" s="1">
        <v>31699.119999999999</v>
      </c>
      <c r="K842" s="1">
        <v>35072.31</v>
      </c>
      <c r="L842" s="1">
        <v>29906.959999999999</v>
      </c>
      <c r="M842" s="1">
        <v>31504.09</v>
      </c>
    </row>
    <row r="843" spans="2:13" x14ac:dyDescent="0.25">
      <c r="B843" s="1">
        <v>22309.08</v>
      </c>
      <c r="C843" s="1">
        <v>23856.29</v>
      </c>
      <c r="D843" s="1">
        <v>22170.81</v>
      </c>
      <c r="E843" s="1">
        <v>23045.45</v>
      </c>
      <c r="F843" s="1">
        <v>26408.799999999999</v>
      </c>
      <c r="G843" s="1">
        <v>30126.080000000002</v>
      </c>
      <c r="H843" s="1">
        <v>27004.17</v>
      </c>
      <c r="I843" s="1">
        <v>29296.04</v>
      </c>
      <c r="J843" s="1">
        <v>31578.13</v>
      </c>
      <c r="K843" s="1">
        <v>34902.269999999997</v>
      </c>
      <c r="L843" s="1">
        <v>29906.959999999999</v>
      </c>
      <c r="M843" s="1">
        <v>31479.84</v>
      </c>
    </row>
    <row r="844" spans="2:13" x14ac:dyDescent="0.25">
      <c r="B844" s="1">
        <v>22309.08</v>
      </c>
      <c r="C844" s="1">
        <v>23840.18</v>
      </c>
      <c r="D844" s="1">
        <v>22170.81</v>
      </c>
      <c r="E844" s="1">
        <v>23045.45</v>
      </c>
      <c r="F844" s="1">
        <v>26291.119999999999</v>
      </c>
      <c r="G844" s="1">
        <v>30068.799999999999</v>
      </c>
      <c r="H844" s="1">
        <v>27004.17</v>
      </c>
      <c r="I844" s="1">
        <v>29287.16</v>
      </c>
      <c r="J844" s="1">
        <v>31578.13</v>
      </c>
      <c r="K844" s="1">
        <v>34877.17</v>
      </c>
      <c r="L844" s="1">
        <v>29906.959999999999</v>
      </c>
      <c r="M844" s="1">
        <v>31467.64</v>
      </c>
    </row>
    <row r="845" spans="2:13" x14ac:dyDescent="0.25">
      <c r="B845" s="1">
        <v>22352.5</v>
      </c>
      <c r="C845" s="1">
        <v>24202.92</v>
      </c>
      <c r="D845" s="1">
        <v>22170.81</v>
      </c>
      <c r="E845" s="1">
        <v>23045.45</v>
      </c>
      <c r="F845" s="1">
        <v>28725.88</v>
      </c>
      <c r="G845" s="1">
        <v>33476.83</v>
      </c>
      <c r="H845" s="1">
        <v>27004.17</v>
      </c>
      <c r="I845" s="1">
        <v>29259.8</v>
      </c>
      <c r="J845" s="1">
        <v>33100.6</v>
      </c>
      <c r="K845" s="1">
        <v>36617.519999999997</v>
      </c>
      <c r="L845" s="1">
        <v>29906.959999999999</v>
      </c>
      <c r="M845" s="1">
        <v>31428.3</v>
      </c>
    </row>
    <row r="846" spans="2:13" x14ac:dyDescent="0.25">
      <c r="B846" s="1">
        <v>22352.2</v>
      </c>
      <c r="C846" s="1">
        <v>23908.84</v>
      </c>
      <c r="D846" s="1">
        <v>22170.81</v>
      </c>
      <c r="E846" s="1">
        <v>23037.39</v>
      </c>
      <c r="F846" s="1">
        <v>28637.83</v>
      </c>
      <c r="G846" s="1">
        <v>33122.43</v>
      </c>
      <c r="H846" s="1">
        <v>27004.17</v>
      </c>
      <c r="I846" s="1">
        <v>29229.52</v>
      </c>
      <c r="J846" s="1">
        <v>32972.15</v>
      </c>
      <c r="K846" s="1">
        <v>35920.019999999997</v>
      </c>
      <c r="L846" s="1">
        <v>29871.9</v>
      </c>
      <c r="M846" s="1">
        <v>31418.9</v>
      </c>
    </row>
    <row r="847" spans="2:13" x14ac:dyDescent="0.25">
      <c r="B847" s="1">
        <v>22351.9</v>
      </c>
      <c r="C847" s="1">
        <v>23836.54</v>
      </c>
      <c r="D847" s="1">
        <v>22170.81</v>
      </c>
      <c r="E847" s="1">
        <v>23032.84</v>
      </c>
      <c r="F847" s="1">
        <v>28407.03</v>
      </c>
      <c r="G847" s="1">
        <v>32844.39</v>
      </c>
      <c r="H847" s="1">
        <v>27004.17</v>
      </c>
      <c r="I847" s="1">
        <v>29215.200000000001</v>
      </c>
      <c r="J847" s="1">
        <v>32584.21</v>
      </c>
      <c r="K847" s="1">
        <v>35563.879999999997</v>
      </c>
      <c r="L847" s="1">
        <v>29836.63</v>
      </c>
      <c r="M847" s="1">
        <v>31397.54</v>
      </c>
    </row>
    <row r="848" spans="2:13" x14ac:dyDescent="0.25">
      <c r="B848" s="1">
        <v>22344.03</v>
      </c>
      <c r="C848" s="1">
        <v>23755.919999999998</v>
      </c>
      <c r="D848" s="1">
        <v>22170.81</v>
      </c>
      <c r="E848" s="1">
        <v>23022.45</v>
      </c>
      <c r="F848" s="1">
        <v>28283.599999999999</v>
      </c>
      <c r="G848" s="1">
        <v>32527.29</v>
      </c>
      <c r="H848" s="1">
        <v>26957.14</v>
      </c>
      <c r="I848" s="1">
        <v>29207.52</v>
      </c>
      <c r="J848" s="1">
        <v>32548.37</v>
      </c>
      <c r="K848" s="1">
        <v>35308.400000000001</v>
      </c>
      <c r="L848" s="1">
        <v>29836.63</v>
      </c>
      <c r="M848" s="1">
        <v>31335.37</v>
      </c>
    </row>
    <row r="849" spans="2:13" x14ac:dyDescent="0.25">
      <c r="B849" s="1">
        <v>22331</v>
      </c>
      <c r="C849" s="1">
        <v>23716.48</v>
      </c>
      <c r="D849" s="1">
        <v>22170.81</v>
      </c>
      <c r="E849" s="1">
        <v>23011.47</v>
      </c>
      <c r="F849" s="1">
        <v>28131.200000000001</v>
      </c>
      <c r="G849" s="1">
        <v>32261.47</v>
      </c>
      <c r="H849" s="1">
        <v>26957.14</v>
      </c>
      <c r="I849" s="1">
        <v>29179.47</v>
      </c>
      <c r="J849" s="1">
        <v>32337.439999999999</v>
      </c>
      <c r="K849" s="1">
        <v>35223.800000000003</v>
      </c>
      <c r="L849" s="1">
        <v>29821.63</v>
      </c>
      <c r="M849" s="1">
        <v>31327.27</v>
      </c>
    </row>
    <row r="850" spans="2:13" x14ac:dyDescent="0.25">
      <c r="B850" s="1">
        <v>22331</v>
      </c>
      <c r="C850" s="1">
        <v>23671.5</v>
      </c>
      <c r="D850" s="1">
        <v>22170.81</v>
      </c>
      <c r="E850" s="1">
        <v>23004.39</v>
      </c>
      <c r="F850" s="1">
        <v>28100.37</v>
      </c>
      <c r="G850" s="1">
        <v>32205.8</v>
      </c>
      <c r="H850" s="1">
        <v>26957.14</v>
      </c>
      <c r="I850" s="1">
        <v>29141.040000000001</v>
      </c>
      <c r="J850" s="1">
        <v>32283.23</v>
      </c>
      <c r="K850" s="1">
        <v>35059.379999999997</v>
      </c>
      <c r="L850" s="1">
        <v>29745.46</v>
      </c>
      <c r="M850" s="1">
        <v>31302.09</v>
      </c>
    </row>
    <row r="851" spans="2:13" x14ac:dyDescent="0.25">
      <c r="B851" s="1">
        <v>22331</v>
      </c>
      <c r="C851" s="1">
        <v>23651.35</v>
      </c>
      <c r="D851" s="1">
        <v>22170.81</v>
      </c>
      <c r="E851" s="1">
        <v>23000.720000000001</v>
      </c>
      <c r="F851" s="1">
        <v>28091.89</v>
      </c>
      <c r="G851" s="1">
        <v>32127.67</v>
      </c>
      <c r="H851" s="1">
        <v>26957.14</v>
      </c>
      <c r="I851" s="1">
        <v>29129.42</v>
      </c>
      <c r="J851" s="1">
        <v>32089.13</v>
      </c>
      <c r="K851" s="1">
        <v>34995.9</v>
      </c>
      <c r="L851" s="1">
        <v>29734.83</v>
      </c>
      <c r="M851" s="1">
        <v>31301.93</v>
      </c>
    </row>
    <row r="852" spans="2:13" x14ac:dyDescent="0.25">
      <c r="B852" s="1">
        <v>22331</v>
      </c>
      <c r="C852" s="1">
        <v>23563.45</v>
      </c>
      <c r="D852" s="1">
        <v>22170.81</v>
      </c>
      <c r="E852" s="1">
        <v>22998.15</v>
      </c>
      <c r="F852" s="1">
        <v>27990.68</v>
      </c>
      <c r="G852" s="1">
        <v>32018.38</v>
      </c>
      <c r="H852" s="1">
        <v>26957.14</v>
      </c>
      <c r="I852" s="1">
        <v>29108.92</v>
      </c>
      <c r="J852" s="1">
        <v>31750.58</v>
      </c>
      <c r="K852" s="1">
        <v>34892.68</v>
      </c>
      <c r="L852" s="1">
        <v>29734.83</v>
      </c>
      <c r="M852" s="1">
        <v>31292.01</v>
      </c>
    </row>
    <row r="853" spans="2:13" x14ac:dyDescent="0.25">
      <c r="B853" s="1">
        <v>22331</v>
      </c>
      <c r="C853" s="1">
        <v>23538.32</v>
      </c>
      <c r="D853" s="1">
        <v>22162.61</v>
      </c>
      <c r="E853" s="1">
        <v>22998.15</v>
      </c>
      <c r="F853" s="1">
        <v>27979.09</v>
      </c>
      <c r="G853" s="1">
        <v>31966.09</v>
      </c>
      <c r="H853" s="1">
        <v>26957.14</v>
      </c>
      <c r="I853" s="1">
        <v>29077.14</v>
      </c>
      <c r="J853" s="1">
        <v>31540.080000000002</v>
      </c>
      <c r="K853" s="1">
        <v>34836.65</v>
      </c>
      <c r="L853" s="1">
        <v>29734.83</v>
      </c>
      <c r="M853" s="1">
        <v>31288.799999999999</v>
      </c>
    </row>
    <row r="854" spans="2:13" x14ac:dyDescent="0.25">
      <c r="B854" s="1">
        <v>22315.24</v>
      </c>
      <c r="C854" s="1">
        <v>23509.88</v>
      </c>
      <c r="D854" s="1">
        <v>22162.61</v>
      </c>
      <c r="E854" s="1">
        <v>22983.83</v>
      </c>
      <c r="F854" s="1">
        <v>27979.09</v>
      </c>
      <c r="G854" s="1">
        <v>31886.42</v>
      </c>
      <c r="H854" s="1">
        <v>26957.14</v>
      </c>
      <c r="I854" s="1">
        <v>29077.14</v>
      </c>
      <c r="J854" s="1">
        <v>31474.14</v>
      </c>
      <c r="K854" s="1">
        <v>34677.589999999997</v>
      </c>
      <c r="L854" s="1">
        <v>29724.25</v>
      </c>
      <c r="M854" s="1">
        <v>31266.83</v>
      </c>
    </row>
    <row r="855" spans="2:13" x14ac:dyDescent="0.25">
      <c r="B855" s="1">
        <v>21971.18</v>
      </c>
      <c r="C855" s="1">
        <v>24012.38</v>
      </c>
      <c r="D855" s="1">
        <v>22162.61</v>
      </c>
      <c r="E855" s="1">
        <v>22967.759999999998</v>
      </c>
      <c r="F855" s="1">
        <v>28559.78</v>
      </c>
      <c r="G855" s="1">
        <v>31350.5</v>
      </c>
      <c r="H855" s="1">
        <v>26957.14</v>
      </c>
      <c r="I855" s="1">
        <v>29067.13</v>
      </c>
      <c r="J855" s="1">
        <v>32718.89</v>
      </c>
      <c r="K855" s="1">
        <v>36733.120000000003</v>
      </c>
      <c r="L855" s="1">
        <v>29708.39</v>
      </c>
      <c r="M855" s="1">
        <v>31252.83</v>
      </c>
    </row>
    <row r="856" spans="2:13" x14ac:dyDescent="0.25">
      <c r="B856" s="1">
        <v>21971.18</v>
      </c>
      <c r="C856" s="1">
        <v>23749.62</v>
      </c>
      <c r="D856" s="1">
        <v>22162.61</v>
      </c>
      <c r="E856" s="1">
        <v>22967.29</v>
      </c>
      <c r="F856" s="1">
        <v>28559.78</v>
      </c>
      <c r="G856" s="1">
        <v>30986.25</v>
      </c>
      <c r="H856" s="1">
        <v>26957.14</v>
      </c>
      <c r="I856" s="1">
        <v>29066.06</v>
      </c>
      <c r="J856" s="1">
        <v>32677.38</v>
      </c>
      <c r="K856" s="1">
        <v>36146.46</v>
      </c>
      <c r="L856" s="1">
        <v>29708.39</v>
      </c>
      <c r="M856" s="1">
        <v>31247.42</v>
      </c>
    </row>
    <row r="857" spans="2:13" x14ac:dyDescent="0.25">
      <c r="B857" s="1">
        <v>21971.18</v>
      </c>
      <c r="C857" s="1">
        <v>23635.72</v>
      </c>
      <c r="D857" s="1">
        <v>22162.61</v>
      </c>
      <c r="E857" s="1">
        <v>22967.29</v>
      </c>
      <c r="F857" s="1">
        <v>28271.57</v>
      </c>
      <c r="G857" s="1">
        <v>30785.21</v>
      </c>
      <c r="H857" s="1">
        <v>26957.14</v>
      </c>
      <c r="I857" s="1">
        <v>29048.44</v>
      </c>
      <c r="J857" s="1">
        <v>32518.54</v>
      </c>
      <c r="K857" s="1">
        <v>35917.589999999997</v>
      </c>
      <c r="L857" s="1">
        <v>29708.39</v>
      </c>
      <c r="M857" s="1">
        <v>31229.38</v>
      </c>
    </row>
    <row r="858" spans="2:13" x14ac:dyDescent="0.25">
      <c r="B858" s="1">
        <v>21966.82</v>
      </c>
      <c r="C858" s="1">
        <v>23527.81</v>
      </c>
      <c r="D858" s="1">
        <v>22162.61</v>
      </c>
      <c r="E858" s="1">
        <v>22966.23</v>
      </c>
      <c r="F858" s="1">
        <v>28084.14</v>
      </c>
      <c r="G858" s="1">
        <v>30716.2</v>
      </c>
      <c r="H858" s="1">
        <v>26957.14</v>
      </c>
      <c r="I858" s="1">
        <v>29040.639999999999</v>
      </c>
      <c r="J858" s="1">
        <v>32478.14</v>
      </c>
      <c r="K858" s="1">
        <v>35748.339999999997</v>
      </c>
      <c r="L858" s="1">
        <v>29708.39</v>
      </c>
      <c r="M858" s="1">
        <v>31229.38</v>
      </c>
    </row>
    <row r="859" spans="2:13" x14ac:dyDescent="0.25">
      <c r="B859" s="1">
        <v>21929.85</v>
      </c>
      <c r="C859" s="1">
        <v>23454.41</v>
      </c>
      <c r="D859" s="1">
        <v>22162.61</v>
      </c>
      <c r="E859" s="1">
        <v>22966.23</v>
      </c>
      <c r="F859" s="1">
        <v>27928.91</v>
      </c>
      <c r="G859" s="1">
        <v>30630.29</v>
      </c>
      <c r="H859" s="1">
        <v>26957.14</v>
      </c>
      <c r="I859" s="1">
        <v>29012.97</v>
      </c>
      <c r="J859" s="1">
        <v>32359.81</v>
      </c>
      <c r="K859" s="1">
        <v>35703.99</v>
      </c>
      <c r="L859" s="1">
        <v>29678.33</v>
      </c>
      <c r="M859" s="1">
        <v>31221.01</v>
      </c>
    </row>
    <row r="860" spans="2:13" x14ac:dyDescent="0.25">
      <c r="B860" s="1">
        <v>21899.86</v>
      </c>
      <c r="C860" s="1">
        <v>23420.76</v>
      </c>
      <c r="D860" s="1">
        <v>22162.61</v>
      </c>
      <c r="E860" s="1">
        <v>22966.23</v>
      </c>
      <c r="F860" s="1">
        <v>27860.83</v>
      </c>
      <c r="G860" s="1">
        <v>30499.97</v>
      </c>
      <c r="H860" s="1">
        <v>26957.14</v>
      </c>
      <c r="I860" s="1">
        <v>29002.880000000001</v>
      </c>
      <c r="J860" s="1">
        <v>32172.25</v>
      </c>
      <c r="K860" s="1">
        <v>35526.33</v>
      </c>
      <c r="L860" s="1">
        <v>29678.33</v>
      </c>
      <c r="M860" s="1">
        <v>31221.01</v>
      </c>
    </row>
    <row r="861" spans="2:13" x14ac:dyDescent="0.25">
      <c r="B861" s="1">
        <v>21832.09</v>
      </c>
      <c r="C861" s="1">
        <v>23392.97</v>
      </c>
      <c r="D861" s="1">
        <v>22151.91</v>
      </c>
      <c r="E861" s="1">
        <v>22957.99</v>
      </c>
      <c r="F861" s="1">
        <v>27818.14</v>
      </c>
      <c r="G861" s="1">
        <v>30369.57</v>
      </c>
      <c r="H861" s="1">
        <v>26941.24</v>
      </c>
      <c r="I861" s="1">
        <v>29002.880000000001</v>
      </c>
      <c r="J861" s="1">
        <v>32136.91</v>
      </c>
      <c r="K861" s="1">
        <v>35337.07</v>
      </c>
      <c r="L861" s="1">
        <v>29671.85</v>
      </c>
      <c r="M861" s="1">
        <v>31133.41</v>
      </c>
    </row>
    <row r="862" spans="2:13" x14ac:dyDescent="0.25">
      <c r="B862" s="1">
        <v>21832.09</v>
      </c>
      <c r="C862" s="1">
        <v>23313.84</v>
      </c>
      <c r="D862" s="1">
        <v>22151.91</v>
      </c>
      <c r="E862" s="1">
        <v>22955.29</v>
      </c>
      <c r="F862" s="1">
        <v>27800.75</v>
      </c>
      <c r="G862" s="1">
        <v>30304.81</v>
      </c>
      <c r="H862" s="1">
        <v>26937.15</v>
      </c>
      <c r="I862" s="1">
        <v>28989.02</v>
      </c>
      <c r="J862" s="1">
        <v>32087.759999999998</v>
      </c>
      <c r="K862" s="1">
        <v>35241.4</v>
      </c>
      <c r="L862" s="1">
        <v>29671.85</v>
      </c>
      <c r="M862" s="1">
        <v>31117.43</v>
      </c>
    </row>
    <row r="863" spans="2:13" x14ac:dyDescent="0.25">
      <c r="B863" s="1">
        <v>21832.09</v>
      </c>
      <c r="C863" s="1">
        <v>23305.72</v>
      </c>
      <c r="D863" s="1">
        <v>22151.91</v>
      </c>
      <c r="E863" s="1">
        <v>22952.97</v>
      </c>
      <c r="F863" s="1">
        <v>27676.97</v>
      </c>
      <c r="G863" s="1">
        <v>30158.19</v>
      </c>
      <c r="H863" s="1">
        <v>26937.15</v>
      </c>
      <c r="I863" s="1">
        <v>28987.75</v>
      </c>
      <c r="J863" s="1">
        <v>32041.18</v>
      </c>
      <c r="K863" s="1">
        <v>35087.51</v>
      </c>
      <c r="L863" s="1">
        <v>29671.85</v>
      </c>
      <c r="M863" s="1">
        <v>31100.83</v>
      </c>
    </row>
    <row r="864" spans="2:13" x14ac:dyDescent="0.25">
      <c r="B864" s="1">
        <v>21828.49</v>
      </c>
      <c r="C864" s="1">
        <v>23257.47</v>
      </c>
      <c r="D864" s="1">
        <v>22151.91</v>
      </c>
      <c r="E864" s="1">
        <v>22952.97</v>
      </c>
      <c r="F864" s="1">
        <v>27629.65</v>
      </c>
      <c r="G864" s="1">
        <v>30054.240000000002</v>
      </c>
      <c r="H864" s="1">
        <v>26937.15</v>
      </c>
      <c r="I864" s="1">
        <v>28987.75</v>
      </c>
      <c r="J864" s="1">
        <v>31965.24</v>
      </c>
      <c r="K864" s="1">
        <v>34985.379999999997</v>
      </c>
      <c r="L864" s="1">
        <v>29671.85</v>
      </c>
      <c r="M864" s="1">
        <v>31077.48</v>
      </c>
    </row>
    <row r="865" spans="2:13" x14ac:dyDescent="0.25">
      <c r="B865" s="1">
        <v>22387.360000000001</v>
      </c>
      <c r="C865" s="1">
        <v>24334.75</v>
      </c>
      <c r="D865" s="1">
        <v>22151.91</v>
      </c>
      <c r="E865" s="1">
        <v>22952.799999999999</v>
      </c>
      <c r="F865" s="1">
        <v>26488.93</v>
      </c>
      <c r="G865" s="1">
        <v>30501.72</v>
      </c>
      <c r="H865" s="1">
        <v>26937.15</v>
      </c>
      <c r="I865" s="1">
        <v>28987.75</v>
      </c>
      <c r="J865" s="1">
        <v>31478.31</v>
      </c>
      <c r="K865" s="1">
        <v>36098.370000000003</v>
      </c>
      <c r="L865" s="1">
        <v>29635.200000000001</v>
      </c>
      <c r="M865" s="1">
        <v>31049.33</v>
      </c>
    </row>
    <row r="866" spans="2:13" x14ac:dyDescent="0.25">
      <c r="B866" s="1">
        <v>22381.69</v>
      </c>
      <c r="C866" s="1">
        <v>24090.63</v>
      </c>
      <c r="D866" s="1">
        <v>22151.91</v>
      </c>
      <c r="E866" s="1">
        <v>22952.12</v>
      </c>
      <c r="F866" s="1">
        <v>26488.93</v>
      </c>
      <c r="G866" s="1">
        <v>29986.16</v>
      </c>
      <c r="H866" s="1">
        <v>26937.15</v>
      </c>
      <c r="I866" s="1">
        <v>28974.74</v>
      </c>
      <c r="J866" s="1">
        <v>31395.759999999998</v>
      </c>
      <c r="K866" s="1">
        <v>35591.03</v>
      </c>
      <c r="L866" s="1">
        <v>29635.200000000001</v>
      </c>
      <c r="M866" s="1">
        <v>31037.07</v>
      </c>
    </row>
    <row r="867" spans="2:13" x14ac:dyDescent="0.25">
      <c r="B867" s="1">
        <v>22381.69</v>
      </c>
      <c r="C867" s="1">
        <v>24022.97</v>
      </c>
      <c r="D867" s="1">
        <v>22151.91</v>
      </c>
      <c r="E867" s="1">
        <v>22945.64</v>
      </c>
      <c r="F867" s="1">
        <v>26452.28</v>
      </c>
      <c r="G867" s="1">
        <v>29778.45</v>
      </c>
      <c r="H867" s="1">
        <v>26937.15</v>
      </c>
      <c r="I867" s="1">
        <v>28964.77</v>
      </c>
      <c r="J867" s="1">
        <v>31395.759999999998</v>
      </c>
      <c r="K867" s="1">
        <v>35263.199999999997</v>
      </c>
      <c r="L867" s="1">
        <v>29635.200000000001</v>
      </c>
      <c r="M867" s="1">
        <v>31037.07</v>
      </c>
    </row>
    <row r="868" spans="2:13" x14ac:dyDescent="0.25">
      <c r="B868" s="1">
        <v>22381.69</v>
      </c>
      <c r="C868" s="1">
        <v>23982.74</v>
      </c>
      <c r="D868" s="1">
        <v>22151.91</v>
      </c>
      <c r="E868" s="1">
        <v>22935.93</v>
      </c>
      <c r="F868" s="1">
        <v>26401.51</v>
      </c>
      <c r="G868" s="1">
        <v>29614.85</v>
      </c>
      <c r="H868" s="1">
        <v>26937.15</v>
      </c>
      <c r="I868" s="1">
        <v>28951.599999999999</v>
      </c>
      <c r="J868" s="1">
        <v>31395.759999999998</v>
      </c>
      <c r="K868" s="1">
        <v>34786.53</v>
      </c>
      <c r="L868" s="1">
        <v>29635.200000000001</v>
      </c>
      <c r="M868" s="1">
        <v>31037.07</v>
      </c>
    </row>
    <row r="869" spans="2:13" x14ac:dyDescent="0.25">
      <c r="B869" s="1">
        <v>22370.36</v>
      </c>
      <c r="C869" s="1">
        <v>23954.69</v>
      </c>
      <c r="D869" s="1">
        <v>22151.91</v>
      </c>
      <c r="E869" s="1">
        <v>22926.62</v>
      </c>
      <c r="F869" s="1">
        <v>26290.34</v>
      </c>
      <c r="G869" s="1">
        <v>29502.1</v>
      </c>
      <c r="H869" s="1">
        <v>26937.15</v>
      </c>
      <c r="I869" s="1">
        <v>28948.77</v>
      </c>
      <c r="J869" s="1">
        <v>31085.81</v>
      </c>
      <c r="K869" s="1">
        <v>34532.949999999997</v>
      </c>
      <c r="L869" s="1">
        <v>29635.200000000001</v>
      </c>
      <c r="M869" s="1">
        <v>31023.87</v>
      </c>
    </row>
    <row r="870" spans="2:13" x14ac:dyDescent="0.25">
      <c r="B870" s="1">
        <v>22370.36</v>
      </c>
      <c r="C870" s="1">
        <v>23936.49</v>
      </c>
      <c r="D870" s="1">
        <v>22151.91</v>
      </c>
      <c r="E870" s="1">
        <v>22923.85</v>
      </c>
      <c r="F870" s="1">
        <v>26273.51</v>
      </c>
      <c r="G870" s="1">
        <v>29348.33</v>
      </c>
      <c r="H870" s="1">
        <v>26937.15</v>
      </c>
      <c r="I870" s="1">
        <v>28943.13</v>
      </c>
      <c r="J870" s="1">
        <v>30957.73</v>
      </c>
      <c r="K870" s="1">
        <v>34425.97</v>
      </c>
      <c r="L870" s="1">
        <v>29635.200000000001</v>
      </c>
      <c r="M870" s="1">
        <v>31023.87</v>
      </c>
    </row>
    <row r="871" spans="2:13" x14ac:dyDescent="0.25">
      <c r="B871" s="1">
        <v>22370.36</v>
      </c>
      <c r="C871" s="1">
        <v>23911.56</v>
      </c>
      <c r="D871" s="1">
        <v>22151.91</v>
      </c>
      <c r="E871" s="1">
        <v>22920.81</v>
      </c>
      <c r="F871" s="1">
        <v>26273.51</v>
      </c>
      <c r="G871" s="1">
        <v>29281.360000000001</v>
      </c>
      <c r="H871" s="1">
        <v>26918.13</v>
      </c>
      <c r="I871" s="1">
        <v>28923.83</v>
      </c>
      <c r="J871" s="1">
        <v>30789.78</v>
      </c>
      <c r="K871" s="1">
        <v>34297.5</v>
      </c>
      <c r="L871" s="1">
        <v>29635.200000000001</v>
      </c>
      <c r="M871" s="1">
        <v>31010.82</v>
      </c>
    </row>
    <row r="872" spans="2:13" x14ac:dyDescent="0.25">
      <c r="B872" s="1">
        <v>22370.36</v>
      </c>
      <c r="C872" s="1">
        <v>23886.58</v>
      </c>
      <c r="D872" s="1">
        <v>22151.91</v>
      </c>
      <c r="E872" s="1">
        <v>22914.95</v>
      </c>
      <c r="F872" s="1">
        <v>26270.63</v>
      </c>
      <c r="G872" s="1">
        <v>29132.75</v>
      </c>
      <c r="H872" s="1">
        <v>26918.13</v>
      </c>
      <c r="I872" s="1">
        <v>28907.29</v>
      </c>
      <c r="J872" s="1">
        <v>30624.14</v>
      </c>
      <c r="K872" s="1">
        <v>34098.370000000003</v>
      </c>
      <c r="L872" s="1">
        <v>29635.200000000001</v>
      </c>
      <c r="M872" s="1">
        <v>31010.82</v>
      </c>
    </row>
    <row r="873" spans="2:13" x14ac:dyDescent="0.25">
      <c r="B873" s="1">
        <v>22364.69</v>
      </c>
      <c r="C873" s="1">
        <v>23861.01</v>
      </c>
      <c r="D873" s="1">
        <v>22151.91</v>
      </c>
      <c r="E873" s="1">
        <v>22913.02</v>
      </c>
      <c r="F873" s="1">
        <v>26270.63</v>
      </c>
      <c r="G873" s="1">
        <v>29043.1</v>
      </c>
      <c r="H873" s="1">
        <v>26918.13</v>
      </c>
      <c r="I873" s="1">
        <v>28897.25</v>
      </c>
      <c r="J873" s="1">
        <v>30555.41</v>
      </c>
      <c r="K873" s="1">
        <v>34027.300000000003</v>
      </c>
      <c r="L873" s="1">
        <v>29635.200000000001</v>
      </c>
      <c r="M873" s="1">
        <v>30987.65</v>
      </c>
    </row>
    <row r="874" spans="2:13" x14ac:dyDescent="0.25">
      <c r="B874" s="1">
        <v>22354.22</v>
      </c>
      <c r="C874" s="1">
        <v>23838.799999999999</v>
      </c>
      <c r="D874" s="1">
        <v>22151.91</v>
      </c>
      <c r="E874" s="1">
        <v>22912.05</v>
      </c>
      <c r="F874" s="1">
        <v>26270.63</v>
      </c>
      <c r="G874" s="1">
        <v>29030.02</v>
      </c>
      <c r="H874" s="1">
        <v>26918.13</v>
      </c>
      <c r="I874" s="1">
        <v>28868.65</v>
      </c>
      <c r="J874" s="1">
        <v>30522.36</v>
      </c>
      <c r="K874" s="1">
        <v>33980.199999999997</v>
      </c>
      <c r="L874" s="1">
        <v>29626.65</v>
      </c>
      <c r="M874" s="1">
        <v>30967.360000000001</v>
      </c>
    </row>
    <row r="875" spans="2:13" x14ac:dyDescent="0.25">
      <c r="B875" s="1">
        <v>22565.07</v>
      </c>
      <c r="C875" s="1">
        <v>24481.96</v>
      </c>
      <c r="D875" s="1">
        <v>22151.91</v>
      </c>
      <c r="E875" s="1">
        <v>22910.29</v>
      </c>
      <c r="F875" s="1">
        <v>27166.799999999999</v>
      </c>
      <c r="G875" s="1">
        <v>30842.560000000001</v>
      </c>
      <c r="H875" s="1">
        <v>26918.13</v>
      </c>
      <c r="I875" s="1">
        <v>28836.34</v>
      </c>
      <c r="J875" s="1">
        <v>32177.32</v>
      </c>
      <c r="K875" s="1">
        <v>35278.720000000001</v>
      </c>
      <c r="L875" s="1">
        <v>29626.65</v>
      </c>
      <c r="M875" s="1">
        <v>30964.58</v>
      </c>
    </row>
    <row r="876" spans="2:13" x14ac:dyDescent="0.25">
      <c r="B876" s="1">
        <v>22540.85</v>
      </c>
      <c r="C876" s="1">
        <v>24199.13</v>
      </c>
      <c r="D876" s="1">
        <v>22151.91</v>
      </c>
      <c r="E876" s="1">
        <v>22902.84</v>
      </c>
      <c r="F876" s="1">
        <v>27136.35</v>
      </c>
      <c r="G876" s="1">
        <v>30303.26</v>
      </c>
      <c r="H876" s="1">
        <v>26918.13</v>
      </c>
      <c r="I876" s="1">
        <v>28832.41</v>
      </c>
      <c r="J876" s="1">
        <v>31994.99</v>
      </c>
      <c r="K876" s="1">
        <v>34805.019999999997</v>
      </c>
      <c r="L876" s="1">
        <v>29626.65</v>
      </c>
      <c r="M876" s="1">
        <v>30949.15</v>
      </c>
    </row>
    <row r="877" spans="2:13" x14ac:dyDescent="0.25">
      <c r="B877" s="1">
        <v>22534.71</v>
      </c>
      <c r="C877" s="1">
        <v>24012.41</v>
      </c>
      <c r="D877" s="1">
        <v>22151.91</v>
      </c>
      <c r="E877" s="1">
        <v>22900.6</v>
      </c>
      <c r="F877" s="1">
        <v>27028.84</v>
      </c>
      <c r="G877" s="1">
        <v>30111.22</v>
      </c>
      <c r="H877" s="1">
        <v>26918.13</v>
      </c>
      <c r="I877" s="1">
        <v>28795.86</v>
      </c>
      <c r="J877" s="1">
        <v>31940.47</v>
      </c>
      <c r="K877" s="1">
        <v>34360.559999999998</v>
      </c>
      <c r="L877" s="1">
        <v>29626.65</v>
      </c>
      <c r="M877" s="1">
        <v>30914.34</v>
      </c>
    </row>
    <row r="878" spans="2:13" x14ac:dyDescent="0.25">
      <c r="B878" s="1">
        <v>22533.73</v>
      </c>
      <c r="C878" s="1">
        <v>23950.62</v>
      </c>
      <c r="D878" s="1">
        <v>22151.91</v>
      </c>
      <c r="E878" s="1">
        <v>22899.5</v>
      </c>
      <c r="F878" s="1">
        <v>27012.26</v>
      </c>
      <c r="G878" s="1">
        <v>29914.93</v>
      </c>
      <c r="H878" s="1">
        <v>26910.93</v>
      </c>
      <c r="I878" s="1">
        <v>28795.69</v>
      </c>
      <c r="J878" s="1">
        <v>31930.76</v>
      </c>
      <c r="K878" s="1">
        <v>33922.519999999997</v>
      </c>
      <c r="L878" s="1">
        <v>29626.65</v>
      </c>
      <c r="M878" s="1">
        <v>30887.02</v>
      </c>
    </row>
    <row r="879" spans="2:13" x14ac:dyDescent="0.25">
      <c r="B879" s="1">
        <v>22533.73</v>
      </c>
      <c r="C879" s="1">
        <v>23904.02</v>
      </c>
      <c r="D879" s="1">
        <v>22151.91</v>
      </c>
      <c r="E879" s="1">
        <v>22897.18</v>
      </c>
      <c r="F879" s="1">
        <v>26963.95</v>
      </c>
      <c r="G879" s="1">
        <v>29849.68</v>
      </c>
      <c r="H879" s="1">
        <v>26910.93</v>
      </c>
      <c r="I879" s="1">
        <v>28774.880000000001</v>
      </c>
      <c r="J879" s="1">
        <v>31930.76</v>
      </c>
      <c r="K879" s="1">
        <v>33624.89</v>
      </c>
      <c r="L879" s="1">
        <v>29626.65</v>
      </c>
      <c r="M879" s="1">
        <v>30816.63</v>
      </c>
    </row>
    <row r="880" spans="2:13" x14ac:dyDescent="0.25">
      <c r="B880" s="1">
        <v>22533.73</v>
      </c>
      <c r="C880" s="1">
        <v>23854.67</v>
      </c>
      <c r="D880" s="1">
        <v>22148.880000000001</v>
      </c>
      <c r="E880" s="1">
        <v>22890.22</v>
      </c>
      <c r="F880" s="1">
        <v>26858.58</v>
      </c>
      <c r="G880" s="1">
        <v>29736.78</v>
      </c>
      <c r="H880" s="1">
        <v>26910.93</v>
      </c>
      <c r="I880" s="1">
        <v>28762.99</v>
      </c>
      <c r="J880" s="1">
        <v>31741.84</v>
      </c>
      <c r="K880" s="1">
        <v>33563.24</v>
      </c>
      <c r="L880" s="1">
        <v>29626.65</v>
      </c>
      <c r="M880" s="1">
        <v>30802.45</v>
      </c>
    </row>
    <row r="881" spans="2:13" x14ac:dyDescent="0.25">
      <c r="B881" s="1">
        <v>22531.07</v>
      </c>
      <c r="C881" s="1">
        <v>23785.72</v>
      </c>
      <c r="D881" s="1">
        <v>22148.880000000001</v>
      </c>
      <c r="E881" s="1">
        <v>22885.360000000001</v>
      </c>
      <c r="F881" s="1">
        <v>26818.93</v>
      </c>
      <c r="G881" s="1">
        <v>29572.39</v>
      </c>
      <c r="H881" s="1">
        <v>26910.93</v>
      </c>
      <c r="I881" s="1">
        <v>28759.31</v>
      </c>
      <c r="J881" s="1">
        <v>31573.85</v>
      </c>
      <c r="K881" s="1">
        <v>33377.82</v>
      </c>
      <c r="L881" s="1">
        <v>29626.65</v>
      </c>
      <c r="M881" s="1">
        <v>30790.95</v>
      </c>
    </row>
    <row r="882" spans="2:13" x14ac:dyDescent="0.25">
      <c r="B882" s="1">
        <v>22526.71</v>
      </c>
      <c r="C882" s="1">
        <v>23764.54</v>
      </c>
      <c r="D882" s="1">
        <v>22148.880000000001</v>
      </c>
      <c r="E882" s="1">
        <v>22882.25</v>
      </c>
      <c r="F882" s="1">
        <v>26687.61</v>
      </c>
      <c r="G882" s="1">
        <v>29443.040000000001</v>
      </c>
      <c r="H882" s="1">
        <v>26910.93</v>
      </c>
      <c r="I882" s="1">
        <v>28755.95</v>
      </c>
      <c r="J882" s="1">
        <v>31308.29</v>
      </c>
      <c r="K882" s="1">
        <v>33282.080000000002</v>
      </c>
      <c r="L882" s="1">
        <v>29626.65</v>
      </c>
      <c r="M882" s="1">
        <v>30777.71</v>
      </c>
    </row>
    <row r="883" spans="2:13" x14ac:dyDescent="0.25">
      <c r="B883" s="1">
        <v>22526.71</v>
      </c>
      <c r="C883" s="1">
        <v>23749.1</v>
      </c>
      <c r="D883" s="1">
        <v>22142.48</v>
      </c>
      <c r="E883" s="1">
        <v>22864.18</v>
      </c>
      <c r="F883" s="1">
        <v>26606.32</v>
      </c>
      <c r="G883" s="1">
        <v>29412.01</v>
      </c>
      <c r="H883" s="1">
        <v>26910.93</v>
      </c>
      <c r="I883" s="1">
        <v>28755.95</v>
      </c>
      <c r="J883" s="1">
        <v>31308.29</v>
      </c>
      <c r="K883" s="1">
        <v>33128.58</v>
      </c>
      <c r="L883" s="1">
        <v>29626.65</v>
      </c>
      <c r="M883" s="1">
        <v>30773.64</v>
      </c>
    </row>
    <row r="884" spans="2:13" x14ac:dyDescent="0.25">
      <c r="B884" s="1">
        <v>22526.71</v>
      </c>
      <c r="C884" s="1">
        <v>23741.03</v>
      </c>
      <c r="D884" s="1">
        <v>22142.48</v>
      </c>
      <c r="E884" s="1">
        <v>22857.54</v>
      </c>
      <c r="F884" s="1">
        <v>26595.33</v>
      </c>
      <c r="G884" s="1">
        <v>29359.75</v>
      </c>
      <c r="H884" s="1">
        <v>26910.93</v>
      </c>
      <c r="I884" s="1">
        <v>28745.07</v>
      </c>
      <c r="J884" s="1">
        <v>31276.02</v>
      </c>
      <c r="K884" s="1">
        <v>32917.980000000003</v>
      </c>
      <c r="L884" s="1">
        <v>29626.65</v>
      </c>
      <c r="M884" s="1">
        <v>30773.64</v>
      </c>
    </row>
    <row r="885" spans="2:13" x14ac:dyDescent="0.25">
      <c r="B885" s="1">
        <v>22436.37</v>
      </c>
      <c r="C885" s="1">
        <v>24875.75</v>
      </c>
      <c r="D885" s="1">
        <v>22142.48</v>
      </c>
      <c r="E885" s="1">
        <v>22857.54</v>
      </c>
      <c r="F885" s="1">
        <v>27200.49</v>
      </c>
      <c r="G885" s="1">
        <v>30885.13</v>
      </c>
      <c r="H885" s="1">
        <v>26910.93</v>
      </c>
      <c r="I885" s="1">
        <v>28739.72</v>
      </c>
      <c r="J885" s="1">
        <v>31550.37</v>
      </c>
      <c r="K885" s="1">
        <v>35756.379999999997</v>
      </c>
      <c r="L885" s="1">
        <v>29532.5</v>
      </c>
      <c r="M885" s="1">
        <v>30773.64</v>
      </c>
    </row>
    <row r="886" spans="2:13" x14ac:dyDescent="0.25">
      <c r="B886" s="1">
        <v>22436.37</v>
      </c>
      <c r="C886" s="1">
        <v>24678.55</v>
      </c>
      <c r="D886" s="1">
        <v>22142.48</v>
      </c>
      <c r="E886" s="1">
        <v>22851.61</v>
      </c>
      <c r="F886" s="1">
        <v>27154.43</v>
      </c>
      <c r="G886" s="1">
        <v>30217.19</v>
      </c>
      <c r="H886" s="1">
        <v>26890.33</v>
      </c>
      <c r="I886" s="1">
        <v>28723.08</v>
      </c>
      <c r="J886" s="1">
        <v>31312.36</v>
      </c>
      <c r="K886" s="1">
        <v>35070.629999999997</v>
      </c>
      <c r="L886" s="1">
        <v>29532.5</v>
      </c>
      <c r="M886" s="1">
        <v>30756.37</v>
      </c>
    </row>
    <row r="887" spans="2:13" x14ac:dyDescent="0.25">
      <c r="B887" s="1">
        <v>22436.37</v>
      </c>
      <c r="C887" s="1">
        <v>24580.36</v>
      </c>
      <c r="D887" s="1">
        <v>22142.48</v>
      </c>
      <c r="E887" s="1">
        <v>22843.47</v>
      </c>
      <c r="F887" s="1">
        <v>27023.919999999998</v>
      </c>
      <c r="G887" s="1">
        <v>29945.43</v>
      </c>
      <c r="H887" s="1">
        <v>26890.33</v>
      </c>
      <c r="I887" s="1">
        <v>28695.49</v>
      </c>
      <c r="J887" s="1">
        <v>31279.3</v>
      </c>
      <c r="K887" s="1">
        <v>34929</v>
      </c>
      <c r="L887" s="1">
        <v>29532.5</v>
      </c>
      <c r="M887" s="1">
        <v>30724.18</v>
      </c>
    </row>
    <row r="888" spans="2:13" x14ac:dyDescent="0.25">
      <c r="B888" s="1">
        <v>22436.37</v>
      </c>
      <c r="C888" s="1">
        <v>24445.69</v>
      </c>
      <c r="D888" s="1">
        <v>22142.48</v>
      </c>
      <c r="E888" s="1">
        <v>22842.48</v>
      </c>
      <c r="F888" s="1">
        <v>26821.94</v>
      </c>
      <c r="G888" s="1">
        <v>29862.37</v>
      </c>
      <c r="H888" s="1">
        <v>26890.33</v>
      </c>
      <c r="I888" s="1">
        <v>28695.49</v>
      </c>
      <c r="J888" s="1">
        <v>31210.97</v>
      </c>
      <c r="K888" s="1">
        <v>34857.15</v>
      </c>
      <c r="L888" s="1">
        <v>29507.54</v>
      </c>
      <c r="M888" s="1">
        <v>30703.46</v>
      </c>
    </row>
    <row r="889" spans="2:13" x14ac:dyDescent="0.25">
      <c r="B889" s="1">
        <v>22436.37</v>
      </c>
      <c r="C889" s="1">
        <v>24351.19</v>
      </c>
      <c r="D889" s="1">
        <v>22142.48</v>
      </c>
      <c r="E889" s="1">
        <v>22839.48</v>
      </c>
      <c r="F889" s="1">
        <v>26696.35</v>
      </c>
      <c r="G889" s="1">
        <v>29698.87</v>
      </c>
      <c r="H889" s="1">
        <v>26884.68</v>
      </c>
      <c r="I889" s="1">
        <v>28666.86</v>
      </c>
      <c r="J889" s="1">
        <v>31162.12</v>
      </c>
      <c r="K889" s="1">
        <v>34643.949999999997</v>
      </c>
      <c r="L889" s="1">
        <v>29490.94</v>
      </c>
      <c r="M889" s="1">
        <v>30703.46</v>
      </c>
    </row>
    <row r="890" spans="2:13" x14ac:dyDescent="0.25">
      <c r="B890" s="1">
        <v>22436.37</v>
      </c>
      <c r="C890" s="1">
        <v>24300.35</v>
      </c>
      <c r="D890" s="1">
        <v>22142.48</v>
      </c>
      <c r="E890" s="1">
        <v>22834.45</v>
      </c>
      <c r="F890" s="1">
        <v>26696.35</v>
      </c>
      <c r="G890" s="1">
        <v>29583.07</v>
      </c>
      <c r="H890" s="1">
        <v>26884.68</v>
      </c>
      <c r="I890" s="1">
        <v>28665.439999999999</v>
      </c>
      <c r="J890" s="1">
        <v>31095.75</v>
      </c>
      <c r="K890" s="1">
        <v>34557.050000000003</v>
      </c>
      <c r="L890" s="1">
        <v>29490.94</v>
      </c>
      <c r="M890" s="1">
        <v>30703.46</v>
      </c>
    </row>
    <row r="891" spans="2:13" x14ac:dyDescent="0.25">
      <c r="B891" s="1">
        <v>22436.37</v>
      </c>
      <c r="C891" s="1">
        <v>24286.83</v>
      </c>
      <c r="D891" s="1">
        <v>22142.48</v>
      </c>
      <c r="E891" s="1">
        <v>22832.29</v>
      </c>
      <c r="F891" s="1">
        <v>26692.15</v>
      </c>
      <c r="G891" s="1">
        <v>29471.33</v>
      </c>
      <c r="H891" s="1">
        <v>26884.68</v>
      </c>
      <c r="I891" s="1">
        <v>28653.1</v>
      </c>
      <c r="J891" s="1">
        <v>31095.75</v>
      </c>
      <c r="K891" s="1">
        <v>34415.65</v>
      </c>
      <c r="L891" s="1">
        <v>29490.94</v>
      </c>
      <c r="M891" s="1">
        <v>30703.46</v>
      </c>
    </row>
    <row r="892" spans="2:13" x14ac:dyDescent="0.25">
      <c r="B892" s="1">
        <v>22421.3</v>
      </c>
      <c r="C892" s="1">
        <v>24260.5</v>
      </c>
      <c r="D892" s="1">
        <v>22142.48</v>
      </c>
      <c r="E892" s="1">
        <v>22832.29</v>
      </c>
      <c r="F892" s="1">
        <v>26633.02</v>
      </c>
      <c r="G892" s="1">
        <v>29407.68</v>
      </c>
      <c r="H892" s="1">
        <v>26884.68</v>
      </c>
      <c r="I892" s="1">
        <v>28643.87</v>
      </c>
      <c r="J892" s="1">
        <v>31044.3</v>
      </c>
      <c r="K892" s="1">
        <v>34223.22</v>
      </c>
      <c r="L892" s="1">
        <v>29490.94</v>
      </c>
      <c r="M892" s="1">
        <v>30681.32</v>
      </c>
    </row>
    <row r="893" spans="2:13" x14ac:dyDescent="0.25">
      <c r="B893" s="1">
        <v>22421.3</v>
      </c>
      <c r="C893" s="1">
        <v>24252.69</v>
      </c>
      <c r="D893" s="1">
        <v>22142.48</v>
      </c>
      <c r="E893" s="1">
        <v>22832.29</v>
      </c>
      <c r="F893" s="1">
        <v>26479.53</v>
      </c>
      <c r="G893" s="1">
        <v>29360.87</v>
      </c>
      <c r="H893" s="1">
        <v>26884.68</v>
      </c>
      <c r="I893" s="1">
        <v>28643.87</v>
      </c>
      <c r="J893" s="1">
        <v>30922.82</v>
      </c>
      <c r="K893" s="1">
        <v>34189.1</v>
      </c>
      <c r="L893" s="1">
        <v>29490.94</v>
      </c>
      <c r="M893" s="1">
        <v>30663.78</v>
      </c>
    </row>
    <row r="894" spans="2:13" x14ac:dyDescent="0.25">
      <c r="B894" s="1">
        <v>22418.17</v>
      </c>
      <c r="C894" s="1">
        <v>24235.52</v>
      </c>
      <c r="D894" s="1">
        <v>22142.48</v>
      </c>
      <c r="E894" s="1">
        <v>22831.42</v>
      </c>
      <c r="F894" s="1">
        <v>26479.53</v>
      </c>
      <c r="G894" s="1">
        <v>29207.23</v>
      </c>
      <c r="H894" s="1">
        <v>26884.68</v>
      </c>
      <c r="I894" s="1">
        <v>28641.72</v>
      </c>
      <c r="J894" s="1">
        <v>30787.86</v>
      </c>
      <c r="K894" s="1">
        <v>34036.339999999997</v>
      </c>
      <c r="L894" s="1">
        <v>29490.94</v>
      </c>
      <c r="M894" s="1">
        <v>30662.76</v>
      </c>
    </row>
    <row r="895" spans="2:13" x14ac:dyDescent="0.25">
      <c r="B895" s="1">
        <v>22382.33</v>
      </c>
      <c r="C895" s="1">
        <v>24253.19</v>
      </c>
      <c r="D895" s="1">
        <v>22142.48</v>
      </c>
      <c r="E895" s="1">
        <v>22826.2</v>
      </c>
      <c r="F895" s="1">
        <v>26930.48</v>
      </c>
      <c r="G895" s="1">
        <v>30823.18</v>
      </c>
      <c r="H895" s="1">
        <v>26884.68</v>
      </c>
      <c r="I895" s="1">
        <v>28613.4</v>
      </c>
      <c r="J895" s="1">
        <v>31861.53</v>
      </c>
      <c r="K895" s="1">
        <v>35833.919999999998</v>
      </c>
      <c r="L895" s="1">
        <v>29490.94</v>
      </c>
      <c r="M895" s="1">
        <v>30655.62</v>
      </c>
    </row>
    <row r="896" spans="2:13" x14ac:dyDescent="0.25">
      <c r="B896" s="1">
        <v>22382.33</v>
      </c>
      <c r="C896" s="1">
        <v>24008.62</v>
      </c>
      <c r="D896" s="1">
        <v>22142.48</v>
      </c>
      <c r="E896" s="1">
        <v>22821.279999999999</v>
      </c>
      <c r="F896" s="1">
        <v>26893.38</v>
      </c>
      <c r="G896" s="1">
        <v>30404.91</v>
      </c>
      <c r="H896" s="1">
        <v>26884.68</v>
      </c>
      <c r="I896" s="1">
        <v>28592.11</v>
      </c>
      <c r="J896" s="1">
        <v>31841.7</v>
      </c>
      <c r="K896" s="1">
        <v>34988.44</v>
      </c>
      <c r="L896" s="1">
        <v>29490.94</v>
      </c>
      <c r="M896" s="1">
        <v>30654.080000000002</v>
      </c>
    </row>
    <row r="897" spans="2:13" x14ac:dyDescent="0.25">
      <c r="B897" s="1">
        <v>22382.33</v>
      </c>
      <c r="C897" s="1">
        <v>23912.98</v>
      </c>
      <c r="D897" s="1">
        <v>22142.48</v>
      </c>
      <c r="E897" s="1">
        <v>22817.31</v>
      </c>
      <c r="F897" s="1">
        <v>26792.880000000001</v>
      </c>
      <c r="G897" s="1">
        <v>30157.48</v>
      </c>
      <c r="H897" s="1">
        <v>26884.68</v>
      </c>
      <c r="I897" s="1">
        <v>28521.66</v>
      </c>
      <c r="J897" s="1">
        <v>31841.7</v>
      </c>
      <c r="K897" s="1">
        <v>34839.75</v>
      </c>
      <c r="L897" s="1">
        <v>29490.94</v>
      </c>
      <c r="M897" s="1">
        <v>30653.11</v>
      </c>
    </row>
    <row r="898" spans="2:13" x14ac:dyDescent="0.25">
      <c r="B898" s="1">
        <v>22382.33</v>
      </c>
      <c r="C898" s="1">
        <v>23849.91</v>
      </c>
      <c r="D898" s="1">
        <v>22142.48</v>
      </c>
      <c r="E898" s="1">
        <v>22817.31</v>
      </c>
      <c r="F898" s="1">
        <v>26792.880000000001</v>
      </c>
      <c r="G898" s="1">
        <v>29920.54</v>
      </c>
      <c r="H898" s="1">
        <v>26884.68</v>
      </c>
      <c r="I898" s="1">
        <v>28520.29</v>
      </c>
      <c r="J898" s="1">
        <v>31592.14</v>
      </c>
      <c r="K898" s="1">
        <v>34661.89</v>
      </c>
      <c r="L898" s="1">
        <v>29490.94</v>
      </c>
      <c r="M898" s="1">
        <v>30608.03</v>
      </c>
    </row>
    <row r="899" spans="2:13" x14ac:dyDescent="0.25">
      <c r="B899" s="1">
        <v>22373.96</v>
      </c>
      <c r="C899" s="1">
        <v>23772.51</v>
      </c>
      <c r="D899" s="1">
        <v>22142.48</v>
      </c>
      <c r="E899" s="1">
        <v>22811.58</v>
      </c>
      <c r="F899" s="1">
        <v>26792.880000000001</v>
      </c>
      <c r="G899" s="1">
        <v>29646.73</v>
      </c>
      <c r="H899" s="1">
        <v>26884.68</v>
      </c>
      <c r="I899" s="1">
        <v>28518.48</v>
      </c>
      <c r="J899" s="1">
        <v>31458.26</v>
      </c>
      <c r="K899" s="1">
        <v>34533.480000000003</v>
      </c>
      <c r="L899" s="1">
        <v>29490.94</v>
      </c>
      <c r="M899" s="1">
        <v>30594.93</v>
      </c>
    </row>
    <row r="900" spans="2:13" x14ac:dyDescent="0.25">
      <c r="B900" s="1">
        <v>22366.67</v>
      </c>
      <c r="C900" s="1">
        <v>23707.17</v>
      </c>
      <c r="D900" s="1">
        <v>22142.48</v>
      </c>
      <c r="E900" s="1">
        <v>22811.58</v>
      </c>
      <c r="F900" s="1">
        <v>26771.81</v>
      </c>
      <c r="G900" s="1">
        <v>29508.79</v>
      </c>
      <c r="H900" s="1">
        <v>26884.68</v>
      </c>
      <c r="I900" s="1">
        <v>28518.48</v>
      </c>
      <c r="J900" s="1">
        <v>31396.65</v>
      </c>
      <c r="K900" s="1">
        <v>34351.410000000003</v>
      </c>
      <c r="L900" s="1">
        <v>29490.94</v>
      </c>
      <c r="M900" s="1">
        <v>30592.73</v>
      </c>
    </row>
    <row r="901" spans="2:13" x14ac:dyDescent="0.25">
      <c r="B901" s="1">
        <v>22366.67</v>
      </c>
      <c r="C901" s="1">
        <v>23679.5</v>
      </c>
      <c r="D901" s="1">
        <v>22142.48</v>
      </c>
      <c r="E901" s="1">
        <v>22808.92</v>
      </c>
      <c r="F901" s="1">
        <v>26771.81</v>
      </c>
      <c r="G901" s="1">
        <v>29429.3</v>
      </c>
      <c r="H901" s="1">
        <v>26884.68</v>
      </c>
      <c r="I901" s="1">
        <v>28518.48</v>
      </c>
      <c r="J901" s="1">
        <v>31210.97</v>
      </c>
      <c r="K901" s="1">
        <v>34169.760000000002</v>
      </c>
      <c r="L901" s="1">
        <v>29490.94</v>
      </c>
      <c r="M901" s="1">
        <v>30567.72</v>
      </c>
    </row>
    <row r="902" spans="2:13" x14ac:dyDescent="0.25">
      <c r="B902" s="1">
        <v>22366.67</v>
      </c>
      <c r="C902" s="1">
        <v>23645.69</v>
      </c>
      <c r="D902" s="1">
        <v>22142.48</v>
      </c>
      <c r="E902" s="1">
        <v>22807.11</v>
      </c>
      <c r="F902" s="1">
        <v>26745.69</v>
      </c>
      <c r="G902" s="1">
        <v>29387.3</v>
      </c>
      <c r="H902" s="1">
        <v>26884.68</v>
      </c>
      <c r="I902" s="1">
        <v>28518.48</v>
      </c>
      <c r="J902" s="1">
        <v>31165.45</v>
      </c>
      <c r="K902" s="1">
        <v>33951.74</v>
      </c>
      <c r="L902" s="1">
        <v>29490.94</v>
      </c>
      <c r="M902" s="1">
        <v>30567.72</v>
      </c>
    </row>
    <row r="903" spans="2:13" x14ac:dyDescent="0.25">
      <c r="B903" s="1">
        <v>22363.43</v>
      </c>
      <c r="C903" s="1">
        <v>23605.61</v>
      </c>
      <c r="D903" s="1">
        <v>22142.48</v>
      </c>
      <c r="E903" s="1">
        <v>22807.11</v>
      </c>
      <c r="F903" s="1">
        <v>26603.27</v>
      </c>
      <c r="G903" s="1">
        <v>29284.04</v>
      </c>
      <c r="H903" s="1">
        <v>26884.68</v>
      </c>
      <c r="I903" s="1">
        <v>28503.15</v>
      </c>
      <c r="J903" s="1">
        <v>31165.45</v>
      </c>
      <c r="K903" s="1">
        <v>33851.11</v>
      </c>
      <c r="L903" s="1">
        <v>29490.94</v>
      </c>
      <c r="M903" s="1">
        <v>30565.8</v>
      </c>
    </row>
    <row r="904" spans="2:13" x14ac:dyDescent="0.25">
      <c r="B904" s="1">
        <v>22363.13</v>
      </c>
      <c r="C904" s="1">
        <v>23580.98</v>
      </c>
      <c r="D904" s="1">
        <v>22142.48</v>
      </c>
      <c r="E904" s="1">
        <v>22807.11</v>
      </c>
      <c r="F904" s="1">
        <v>26503.23</v>
      </c>
      <c r="G904" s="1">
        <v>29202.53</v>
      </c>
      <c r="H904" s="1">
        <v>26884.68</v>
      </c>
      <c r="I904" s="1">
        <v>28488.16</v>
      </c>
      <c r="J904" s="1">
        <v>31029.85</v>
      </c>
      <c r="K904" s="1">
        <v>33720.43</v>
      </c>
      <c r="L904" s="1">
        <v>29490.94</v>
      </c>
      <c r="M904" s="1">
        <v>30565.8</v>
      </c>
    </row>
    <row r="905" spans="2:13" x14ac:dyDescent="0.25">
      <c r="B905" s="1">
        <v>22195.81</v>
      </c>
      <c r="C905" s="1">
        <v>24110.05</v>
      </c>
      <c r="D905" s="1">
        <v>22029.4</v>
      </c>
      <c r="E905" s="1">
        <v>23826.42</v>
      </c>
      <c r="F905" s="1">
        <v>26987.15</v>
      </c>
      <c r="G905" s="1">
        <v>31683.33</v>
      </c>
      <c r="H905" s="1">
        <v>26981.09</v>
      </c>
      <c r="I905" s="1">
        <v>31999.919999999998</v>
      </c>
      <c r="J905" s="1">
        <v>33067.660000000003</v>
      </c>
      <c r="K905" s="1">
        <v>37462.43</v>
      </c>
      <c r="L905" s="1">
        <v>32576.959999999999</v>
      </c>
      <c r="M905" s="1">
        <v>38621.199999999997</v>
      </c>
    </row>
    <row r="906" spans="2:13" x14ac:dyDescent="0.25">
      <c r="B906" s="1">
        <v>22195.81</v>
      </c>
      <c r="C906" s="1">
        <v>23865.73</v>
      </c>
      <c r="D906" s="1">
        <v>21983.61</v>
      </c>
      <c r="E906" s="1">
        <v>23654.06</v>
      </c>
      <c r="F906" s="1">
        <v>26987.15</v>
      </c>
      <c r="G906" s="1">
        <v>31099.119999999999</v>
      </c>
      <c r="H906" s="1">
        <v>26969.66</v>
      </c>
      <c r="I906" s="1">
        <v>31366.12</v>
      </c>
      <c r="J906" s="1">
        <v>33067.660000000003</v>
      </c>
      <c r="K906" s="1">
        <v>36745.74</v>
      </c>
      <c r="L906" s="1">
        <v>32576.959999999999</v>
      </c>
      <c r="M906" s="1">
        <v>37587.279999999999</v>
      </c>
    </row>
    <row r="907" spans="2:13" x14ac:dyDescent="0.25">
      <c r="B907" s="1">
        <v>22195.81</v>
      </c>
      <c r="C907" s="1">
        <v>23787.03</v>
      </c>
      <c r="D907" s="1">
        <v>21983.61</v>
      </c>
      <c r="E907" s="1">
        <v>23567.360000000001</v>
      </c>
      <c r="F907" s="1">
        <v>26858.74</v>
      </c>
      <c r="G907" s="1">
        <v>30917.279999999999</v>
      </c>
      <c r="H907" s="1">
        <v>26948.18</v>
      </c>
      <c r="I907" s="1">
        <v>31001.99</v>
      </c>
      <c r="J907" s="1">
        <v>32722.49</v>
      </c>
      <c r="K907" s="1">
        <v>36449.86</v>
      </c>
      <c r="L907" s="1">
        <v>32576.959999999999</v>
      </c>
      <c r="M907" s="1">
        <v>37288.04</v>
      </c>
    </row>
    <row r="908" spans="2:13" x14ac:dyDescent="0.25">
      <c r="B908" s="1">
        <v>22195.81</v>
      </c>
      <c r="C908" s="1">
        <v>23700.82</v>
      </c>
      <c r="D908" s="1">
        <v>21983.61</v>
      </c>
      <c r="E908" s="1">
        <v>23513.58</v>
      </c>
      <c r="F908" s="1">
        <v>26858.74</v>
      </c>
      <c r="G908" s="1">
        <v>30709.01</v>
      </c>
      <c r="H908" s="1">
        <v>26920.39</v>
      </c>
      <c r="I908" s="1">
        <v>30766.22</v>
      </c>
      <c r="J908" s="1">
        <v>32629.4</v>
      </c>
      <c r="K908" s="1">
        <v>36273.360000000001</v>
      </c>
      <c r="L908" s="1">
        <v>32576.959999999999</v>
      </c>
      <c r="M908" s="1">
        <v>36827.68</v>
      </c>
    </row>
    <row r="909" spans="2:13" x14ac:dyDescent="0.25">
      <c r="B909" s="1">
        <v>22195.81</v>
      </c>
      <c r="C909" s="1">
        <v>23676.33</v>
      </c>
      <c r="D909" s="1">
        <v>21976.03</v>
      </c>
      <c r="E909" s="1">
        <v>23492.799999999999</v>
      </c>
      <c r="F909" s="1">
        <v>26798.16</v>
      </c>
      <c r="G909" s="1">
        <v>30543.34</v>
      </c>
      <c r="H909" s="1">
        <v>26918.19</v>
      </c>
      <c r="I909" s="1">
        <v>30558.9</v>
      </c>
      <c r="J909" s="1">
        <v>32541.41</v>
      </c>
      <c r="K909" s="1">
        <v>36222.519999999997</v>
      </c>
      <c r="L909" s="1">
        <v>32519.14</v>
      </c>
      <c r="M909" s="1">
        <v>36671.56</v>
      </c>
    </row>
    <row r="910" spans="2:13" x14ac:dyDescent="0.25">
      <c r="B910" s="1">
        <v>22195.81</v>
      </c>
      <c r="C910" s="1">
        <v>23607.72</v>
      </c>
      <c r="D910" s="1">
        <v>21976.03</v>
      </c>
      <c r="E910" s="1">
        <v>23472.83</v>
      </c>
      <c r="F910" s="1">
        <v>26739.42</v>
      </c>
      <c r="G910" s="1">
        <v>30449.22</v>
      </c>
      <c r="H910" s="1">
        <v>26866.79</v>
      </c>
      <c r="I910" s="1">
        <v>30460.76</v>
      </c>
      <c r="J910" s="1">
        <v>32540.61</v>
      </c>
      <c r="K910" s="1">
        <v>36132.57</v>
      </c>
      <c r="L910" s="1">
        <v>32484.67</v>
      </c>
      <c r="M910" s="1">
        <v>36419.18</v>
      </c>
    </row>
    <row r="911" spans="2:13" x14ac:dyDescent="0.25">
      <c r="B911" s="1">
        <v>22195.81</v>
      </c>
      <c r="C911" s="1">
        <v>23554.86</v>
      </c>
      <c r="D911" s="1">
        <v>21976.03</v>
      </c>
      <c r="E911" s="1">
        <v>23462.240000000002</v>
      </c>
      <c r="F911" s="1">
        <v>26690.75</v>
      </c>
      <c r="G911" s="1">
        <v>30318.62</v>
      </c>
      <c r="H911" s="1">
        <v>26838.3</v>
      </c>
      <c r="I911" s="1">
        <v>30334.79</v>
      </c>
      <c r="J911" s="1">
        <v>32253.15</v>
      </c>
      <c r="K911" s="1">
        <v>36113.879999999997</v>
      </c>
      <c r="L911" s="1">
        <v>32484.67</v>
      </c>
      <c r="M911" s="1">
        <v>36174.629999999997</v>
      </c>
    </row>
    <row r="912" spans="2:13" x14ac:dyDescent="0.25">
      <c r="B912" s="1">
        <v>22195.81</v>
      </c>
      <c r="C912" s="1">
        <v>23543.98</v>
      </c>
      <c r="D912" s="1">
        <v>21976.03</v>
      </c>
      <c r="E912" s="1">
        <v>23420.9</v>
      </c>
      <c r="F912" s="1">
        <v>26563.07</v>
      </c>
      <c r="G912" s="1">
        <v>30290.38</v>
      </c>
      <c r="H912" s="1">
        <v>26832.74</v>
      </c>
      <c r="I912" s="1">
        <v>30164.23</v>
      </c>
      <c r="J912" s="1">
        <v>32253.15</v>
      </c>
      <c r="K912" s="1">
        <v>36010.47</v>
      </c>
      <c r="L912" s="1">
        <v>32442.12</v>
      </c>
      <c r="M912" s="1">
        <v>36090.39</v>
      </c>
    </row>
    <row r="913" spans="2:13" x14ac:dyDescent="0.25">
      <c r="B913" s="1">
        <v>22195.81</v>
      </c>
      <c r="C913" s="1">
        <v>23530.43</v>
      </c>
      <c r="D913" s="1">
        <v>21976.03</v>
      </c>
      <c r="E913" s="1">
        <v>23393.59</v>
      </c>
      <c r="F913" s="1">
        <v>26501.62</v>
      </c>
      <c r="G913" s="1">
        <v>30185.48</v>
      </c>
      <c r="H913" s="1">
        <v>26806.720000000001</v>
      </c>
      <c r="I913" s="1">
        <v>30045.81</v>
      </c>
      <c r="J913" s="1">
        <v>32121.21</v>
      </c>
      <c r="K913" s="1">
        <v>35892.31</v>
      </c>
      <c r="L913" s="1">
        <v>32396.06</v>
      </c>
      <c r="M913" s="1">
        <v>35952.18</v>
      </c>
    </row>
    <row r="914" spans="2:13" x14ac:dyDescent="0.25">
      <c r="B914" s="1">
        <v>22184.86</v>
      </c>
      <c r="C914" s="1">
        <v>23517.77</v>
      </c>
      <c r="D914" s="1">
        <v>21976.03</v>
      </c>
      <c r="E914" s="1">
        <v>23347.26</v>
      </c>
      <c r="F914" s="1">
        <v>26501.62</v>
      </c>
      <c r="G914" s="1">
        <v>30177.5</v>
      </c>
      <c r="H914" s="1">
        <v>26806.720000000001</v>
      </c>
      <c r="I914" s="1">
        <v>29902.6</v>
      </c>
      <c r="J914" s="1">
        <v>32016.53</v>
      </c>
      <c r="K914" s="1">
        <v>35755.61</v>
      </c>
      <c r="L914" s="1">
        <v>32331.03</v>
      </c>
      <c r="M914" s="1">
        <v>35763.79</v>
      </c>
    </row>
    <row r="915" spans="2:13" x14ac:dyDescent="0.25">
      <c r="B915" s="1">
        <v>21964.29</v>
      </c>
      <c r="C915" s="1">
        <v>23618.71</v>
      </c>
      <c r="D915" s="1">
        <v>21976.03</v>
      </c>
      <c r="E915" s="1">
        <v>23299.79</v>
      </c>
      <c r="F915" s="1">
        <v>27973.119999999999</v>
      </c>
      <c r="G915" s="1">
        <v>31371.98</v>
      </c>
      <c r="H915" s="1">
        <v>26806.720000000001</v>
      </c>
      <c r="I915" s="1">
        <v>29858.74</v>
      </c>
      <c r="J915" s="1">
        <v>32981.99</v>
      </c>
      <c r="K915" s="1">
        <v>37557.870000000003</v>
      </c>
      <c r="L915" s="1">
        <v>32203.14</v>
      </c>
      <c r="M915" s="1">
        <v>35662.639999999999</v>
      </c>
    </row>
    <row r="916" spans="2:13" x14ac:dyDescent="0.25">
      <c r="B916" s="1">
        <v>21936.05</v>
      </c>
      <c r="C916" s="1">
        <v>23385.59</v>
      </c>
      <c r="D916" s="1">
        <v>21955.3</v>
      </c>
      <c r="E916" s="1">
        <v>23293.02</v>
      </c>
      <c r="F916" s="1">
        <v>27928.23</v>
      </c>
      <c r="G916" s="1">
        <v>31016.57</v>
      </c>
      <c r="H916" s="1">
        <v>26724.14</v>
      </c>
      <c r="I916" s="1">
        <v>29780.71</v>
      </c>
      <c r="J916" s="1">
        <v>32874.620000000003</v>
      </c>
      <c r="K916" s="1">
        <v>36969.75</v>
      </c>
      <c r="L916" s="1">
        <v>32067.91</v>
      </c>
      <c r="M916" s="1">
        <v>35583.47</v>
      </c>
    </row>
    <row r="917" spans="2:13" x14ac:dyDescent="0.25">
      <c r="B917" s="1">
        <v>21921.1</v>
      </c>
      <c r="C917" s="1">
        <v>23273.77</v>
      </c>
      <c r="D917" s="1">
        <v>21955.3</v>
      </c>
      <c r="E917" s="1">
        <v>23278.17</v>
      </c>
      <c r="F917" s="1">
        <v>27807.65</v>
      </c>
      <c r="G917" s="1">
        <v>30701.85</v>
      </c>
      <c r="H917" s="1">
        <v>26647.84</v>
      </c>
      <c r="I917" s="1">
        <v>29679.23</v>
      </c>
      <c r="J917" s="1">
        <v>32827.230000000003</v>
      </c>
      <c r="K917" s="1">
        <v>36737.94</v>
      </c>
      <c r="L917" s="1">
        <v>32067.91</v>
      </c>
      <c r="M917" s="1">
        <v>35487.17</v>
      </c>
    </row>
    <row r="918" spans="2:13" x14ac:dyDescent="0.25">
      <c r="B918" s="1">
        <v>21915.82</v>
      </c>
      <c r="C918" s="1">
        <v>23126.87</v>
      </c>
      <c r="D918" s="1">
        <v>21955.3</v>
      </c>
      <c r="E918" s="1">
        <v>23266.61</v>
      </c>
      <c r="F918" s="1">
        <v>27723.119999999999</v>
      </c>
      <c r="G918" s="1">
        <v>30498.84</v>
      </c>
      <c r="H918" s="1">
        <v>26545.91</v>
      </c>
      <c r="I918" s="1">
        <v>29676.42</v>
      </c>
      <c r="J918" s="1">
        <v>32646.82</v>
      </c>
      <c r="K918" s="1">
        <v>36382.14</v>
      </c>
      <c r="L918" s="1">
        <v>31920.6</v>
      </c>
      <c r="M918" s="1">
        <v>35326.61</v>
      </c>
    </row>
    <row r="919" spans="2:13" x14ac:dyDescent="0.25">
      <c r="B919" s="1">
        <v>21915.82</v>
      </c>
      <c r="C919" s="1">
        <v>23069.15</v>
      </c>
      <c r="D919" s="1">
        <v>21955.3</v>
      </c>
      <c r="E919" s="1">
        <v>23248.79</v>
      </c>
      <c r="F919" s="1">
        <v>27661.56</v>
      </c>
      <c r="G919" s="1">
        <v>30392.67</v>
      </c>
      <c r="H919" s="1">
        <v>26545.91</v>
      </c>
      <c r="I919" s="1">
        <v>29578.05</v>
      </c>
      <c r="J919" s="1">
        <v>32536.12</v>
      </c>
      <c r="K919" s="1">
        <v>36188.6</v>
      </c>
      <c r="L919" s="1">
        <v>31920.6</v>
      </c>
      <c r="M919" s="1">
        <v>35274.85</v>
      </c>
    </row>
    <row r="920" spans="2:13" x14ac:dyDescent="0.25">
      <c r="B920" s="1">
        <v>21915.82</v>
      </c>
      <c r="C920" s="1">
        <v>23022.880000000001</v>
      </c>
      <c r="D920" s="1">
        <v>21955.3</v>
      </c>
      <c r="E920" s="1">
        <v>23246.15</v>
      </c>
      <c r="F920" s="1">
        <v>27513.58</v>
      </c>
      <c r="G920" s="1">
        <v>30303.37</v>
      </c>
      <c r="H920" s="1">
        <v>26471.84</v>
      </c>
      <c r="I920" s="1">
        <v>29543.88</v>
      </c>
      <c r="J920" s="1">
        <v>32427.96</v>
      </c>
      <c r="K920" s="1">
        <v>35991.480000000003</v>
      </c>
      <c r="L920" s="1">
        <v>31878.93</v>
      </c>
      <c r="M920" s="1">
        <v>35213.5</v>
      </c>
    </row>
    <row r="921" spans="2:13" x14ac:dyDescent="0.25">
      <c r="B921" s="1">
        <v>21915.82</v>
      </c>
      <c r="C921" s="1">
        <v>22980.44</v>
      </c>
      <c r="D921" s="1">
        <v>21955.3</v>
      </c>
      <c r="E921" s="1">
        <v>23237.03</v>
      </c>
      <c r="F921" s="1">
        <v>27405.3</v>
      </c>
      <c r="G921" s="1">
        <v>30205.08</v>
      </c>
      <c r="H921" s="1">
        <v>26471.84</v>
      </c>
      <c r="I921" s="1">
        <v>29491.64</v>
      </c>
      <c r="J921" s="1">
        <v>32393.439999999999</v>
      </c>
      <c r="K921" s="1">
        <v>35911.86</v>
      </c>
      <c r="L921" s="1">
        <v>31868.37</v>
      </c>
      <c r="M921" s="1">
        <v>35100.9</v>
      </c>
    </row>
    <row r="922" spans="2:13" x14ac:dyDescent="0.25">
      <c r="B922" s="1">
        <v>21915.82</v>
      </c>
      <c r="C922" s="1">
        <v>22955.9</v>
      </c>
      <c r="D922" s="1">
        <v>21955.3</v>
      </c>
      <c r="E922" s="1">
        <v>23229.68</v>
      </c>
      <c r="F922" s="1">
        <v>27373.63</v>
      </c>
      <c r="G922" s="1">
        <v>30181.360000000001</v>
      </c>
      <c r="H922" s="1">
        <v>26471.84</v>
      </c>
      <c r="I922" s="1">
        <v>29436.28</v>
      </c>
      <c r="J922" s="1">
        <v>32217.67</v>
      </c>
      <c r="K922" s="1">
        <v>35794.129999999997</v>
      </c>
      <c r="L922" s="1">
        <v>31868.37</v>
      </c>
      <c r="M922" s="1">
        <v>35045.910000000003</v>
      </c>
    </row>
    <row r="923" spans="2:13" x14ac:dyDescent="0.25">
      <c r="B923" s="1">
        <v>21915.82</v>
      </c>
      <c r="C923" s="1">
        <v>22928.41</v>
      </c>
      <c r="D923" s="1">
        <v>21955.3</v>
      </c>
      <c r="E923" s="1">
        <v>23227.51</v>
      </c>
      <c r="F923" s="1">
        <v>27300.639999999999</v>
      </c>
      <c r="G923" s="1">
        <v>30076.26</v>
      </c>
      <c r="H923" s="1">
        <v>26471.84</v>
      </c>
      <c r="I923" s="1">
        <v>29399.03</v>
      </c>
      <c r="J923" s="1">
        <v>32102.11</v>
      </c>
      <c r="K923" s="1">
        <v>35698.120000000003</v>
      </c>
      <c r="L923" s="1">
        <v>31868.37</v>
      </c>
      <c r="M923" s="1">
        <v>35020.31</v>
      </c>
    </row>
    <row r="924" spans="2:13" x14ac:dyDescent="0.25">
      <c r="B924" s="1">
        <v>21915.82</v>
      </c>
      <c r="C924" s="1">
        <v>22907.29</v>
      </c>
      <c r="D924" s="1">
        <v>21955.3</v>
      </c>
      <c r="E924" s="1">
        <v>23195.41</v>
      </c>
      <c r="F924" s="1">
        <v>27143.24</v>
      </c>
      <c r="G924" s="1">
        <v>30013.49</v>
      </c>
      <c r="H924" s="1">
        <v>26471.84</v>
      </c>
      <c r="I924" s="1">
        <v>29379.73</v>
      </c>
      <c r="J924" s="1">
        <v>32088.42</v>
      </c>
      <c r="K924" s="1">
        <v>35412.400000000001</v>
      </c>
      <c r="L924" s="1">
        <v>31868.37</v>
      </c>
      <c r="M924" s="1">
        <v>34983.61</v>
      </c>
    </row>
    <row r="925" spans="2:13" x14ac:dyDescent="0.25">
      <c r="B925" s="1">
        <v>22232.49</v>
      </c>
      <c r="C925" s="1">
        <v>24487.72</v>
      </c>
      <c r="D925" s="1">
        <v>21955.3</v>
      </c>
      <c r="E925" s="1">
        <v>23168.62</v>
      </c>
      <c r="F925" s="1">
        <v>26922.03</v>
      </c>
      <c r="G925" s="1">
        <v>30555.25</v>
      </c>
      <c r="H925" s="1">
        <v>26471.84</v>
      </c>
      <c r="I925" s="1">
        <v>29352.67</v>
      </c>
      <c r="J925" s="1">
        <v>31603.35</v>
      </c>
      <c r="K925" s="1">
        <v>35443.61</v>
      </c>
      <c r="L925" s="1">
        <v>31790.86</v>
      </c>
      <c r="M925" s="1">
        <v>34858.9</v>
      </c>
    </row>
    <row r="926" spans="2:13" x14ac:dyDescent="0.25">
      <c r="B926" s="1">
        <v>22232.49</v>
      </c>
      <c r="C926" s="1">
        <v>24292.59</v>
      </c>
      <c r="D926" s="1">
        <v>21955.3</v>
      </c>
      <c r="E926" s="1">
        <v>23147.14</v>
      </c>
      <c r="F926" s="1">
        <v>26675.87</v>
      </c>
      <c r="G926" s="1">
        <v>30020.75</v>
      </c>
      <c r="H926" s="1">
        <v>26394.6</v>
      </c>
      <c r="I926" s="1">
        <v>29348.09</v>
      </c>
      <c r="J926" s="1">
        <v>31588.35</v>
      </c>
      <c r="K926" s="1">
        <v>34703.54</v>
      </c>
      <c r="L926" s="1">
        <v>31790.86</v>
      </c>
      <c r="M926" s="1">
        <v>34829.839999999997</v>
      </c>
    </row>
    <row r="927" spans="2:13" x14ac:dyDescent="0.25">
      <c r="B927" s="1">
        <v>22232.49</v>
      </c>
      <c r="C927" s="1">
        <v>24258.01</v>
      </c>
      <c r="D927" s="1">
        <v>21954.23</v>
      </c>
      <c r="E927" s="1">
        <v>23123.15</v>
      </c>
      <c r="F927" s="1">
        <v>26642.62</v>
      </c>
      <c r="G927" s="1">
        <v>29676.13</v>
      </c>
      <c r="H927" s="1">
        <v>26379.08</v>
      </c>
      <c r="I927" s="1">
        <v>29280.85</v>
      </c>
      <c r="J927" s="1">
        <v>31476.71</v>
      </c>
      <c r="K927" s="1">
        <v>34402.35</v>
      </c>
      <c r="L927" s="1">
        <v>31790.86</v>
      </c>
      <c r="M927" s="1">
        <v>34779.81</v>
      </c>
    </row>
    <row r="928" spans="2:13" x14ac:dyDescent="0.25">
      <c r="B928" s="1">
        <v>22232.49</v>
      </c>
      <c r="C928" s="1">
        <v>24194.84</v>
      </c>
      <c r="D928" s="1">
        <v>21954.23</v>
      </c>
      <c r="E928" s="1">
        <v>23122.2</v>
      </c>
      <c r="F928" s="1">
        <v>26472.68</v>
      </c>
      <c r="G928" s="1">
        <v>29421.62</v>
      </c>
      <c r="H928" s="1">
        <v>26366.42</v>
      </c>
      <c r="I928" s="1">
        <v>29237.69</v>
      </c>
      <c r="J928" s="1">
        <v>31399.25</v>
      </c>
      <c r="K928" s="1">
        <v>34150.29</v>
      </c>
      <c r="L928" s="1">
        <v>31790.86</v>
      </c>
      <c r="M928" s="1">
        <v>34718.44</v>
      </c>
    </row>
    <row r="929" spans="2:13" x14ac:dyDescent="0.25">
      <c r="B929" s="1">
        <v>22232.49</v>
      </c>
      <c r="C929" s="1">
        <v>24150.44</v>
      </c>
      <c r="D929" s="1">
        <v>21954.23</v>
      </c>
      <c r="E929" s="1">
        <v>23121.5</v>
      </c>
      <c r="F929" s="1">
        <v>26472.68</v>
      </c>
      <c r="G929" s="1">
        <v>29310.94</v>
      </c>
      <c r="H929" s="1">
        <v>26307.67</v>
      </c>
      <c r="I929" s="1">
        <v>29125.94</v>
      </c>
      <c r="J929" s="1">
        <v>31301.279999999999</v>
      </c>
      <c r="K929" s="1">
        <v>33975.089999999997</v>
      </c>
      <c r="L929" s="1">
        <v>31790.86</v>
      </c>
      <c r="M929" s="1">
        <v>34657.07</v>
      </c>
    </row>
    <row r="930" spans="2:13" x14ac:dyDescent="0.25">
      <c r="B930" s="1">
        <v>22227.61</v>
      </c>
      <c r="C930" s="1">
        <v>24078.73</v>
      </c>
      <c r="D930" s="1">
        <v>21954.23</v>
      </c>
      <c r="E930" s="1">
        <v>23111.279999999999</v>
      </c>
      <c r="F930" s="1">
        <v>26402.66</v>
      </c>
      <c r="G930" s="1">
        <v>29204.02</v>
      </c>
      <c r="H930" s="1">
        <v>26294.799999999999</v>
      </c>
      <c r="I930" s="1">
        <v>29105.17</v>
      </c>
      <c r="J930" s="1">
        <v>31069.8</v>
      </c>
      <c r="K930" s="1">
        <v>33885.14</v>
      </c>
      <c r="L930" s="1">
        <v>31790.86</v>
      </c>
      <c r="M930" s="1">
        <v>34638.17</v>
      </c>
    </row>
    <row r="931" spans="2:13" x14ac:dyDescent="0.25">
      <c r="B931" s="1">
        <v>22227.61</v>
      </c>
      <c r="C931" s="1">
        <v>24038.02</v>
      </c>
      <c r="D931" s="1">
        <v>21954.23</v>
      </c>
      <c r="E931" s="1">
        <v>23108.42</v>
      </c>
      <c r="F931" s="1">
        <v>26352.62</v>
      </c>
      <c r="G931" s="1">
        <v>29148.65</v>
      </c>
      <c r="H931" s="1">
        <v>26225.94</v>
      </c>
      <c r="I931" s="1">
        <v>29056.03</v>
      </c>
      <c r="J931" s="1">
        <v>31033.59</v>
      </c>
      <c r="K931" s="1">
        <v>33740.94</v>
      </c>
      <c r="L931" s="1">
        <v>31790.86</v>
      </c>
      <c r="M931" s="1">
        <v>34631.730000000003</v>
      </c>
    </row>
    <row r="932" spans="2:13" x14ac:dyDescent="0.25">
      <c r="B932" s="1">
        <v>22227.61</v>
      </c>
      <c r="C932" s="1">
        <v>24013.3</v>
      </c>
      <c r="D932" s="1">
        <v>21954.23</v>
      </c>
      <c r="E932" s="1">
        <v>23107.95</v>
      </c>
      <c r="F932" s="1">
        <v>26270.959999999999</v>
      </c>
      <c r="G932" s="1">
        <v>28965.59</v>
      </c>
      <c r="H932" s="1">
        <v>26225.94</v>
      </c>
      <c r="I932" s="1">
        <v>29030.77</v>
      </c>
      <c r="J932" s="1">
        <v>30788.21</v>
      </c>
      <c r="K932" s="1">
        <v>33688.089999999997</v>
      </c>
      <c r="L932" s="1">
        <v>31771.42</v>
      </c>
      <c r="M932" s="1">
        <v>34630.050000000003</v>
      </c>
    </row>
    <row r="933" spans="2:13" x14ac:dyDescent="0.25">
      <c r="B933" s="1">
        <v>22227.61</v>
      </c>
      <c r="C933" s="1">
        <v>23998.15</v>
      </c>
      <c r="D933" s="1">
        <v>21954.23</v>
      </c>
      <c r="E933" s="1">
        <v>23099.43</v>
      </c>
      <c r="F933" s="1">
        <v>26147.99</v>
      </c>
      <c r="G933" s="1">
        <v>28850.93</v>
      </c>
      <c r="H933" s="1">
        <v>26225.94</v>
      </c>
      <c r="I933" s="1">
        <v>28985.98</v>
      </c>
      <c r="J933" s="1">
        <v>30693.78</v>
      </c>
      <c r="K933" s="1">
        <v>33611.51</v>
      </c>
      <c r="L933" s="1">
        <v>31724.05</v>
      </c>
      <c r="M933" s="1">
        <v>34549.480000000003</v>
      </c>
    </row>
    <row r="934" spans="2:13" x14ac:dyDescent="0.25">
      <c r="B934" s="1">
        <v>22223.71</v>
      </c>
      <c r="C934" s="1">
        <v>23894.16</v>
      </c>
      <c r="D934" s="1">
        <v>21918.6</v>
      </c>
      <c r="E934" s="1">
        <v>23091.360000000001</v>
      </c>
      <c r="F934" s="1">
        <v>26098.240000000002</v>
      </c>
      <c r="G934" s="1">
        <v>28676.36</v>
      </c>
      <c r="H934" s="1">
        <v>26225.94</v>
      </c>
      <c r="I934" s="1">
        <v>28952.6</v>
      </c>
      <c r="J934" s="1">
        <v>30567.84</v>
      </c>
      <c r="K934" s="1">
        <v>33496.28</v>
      </c>
      <c r="L934" s="1">
        <v>31724.05</v>
      </c>
      <c r="M934" s="1">
        <v>34502.22</v>
      </c>
    </row>
    <row r="935" spans="2:13" x14ac:dyDescent="0.25">
      <c r="B935" s="1">
        <v>22516.07</v>
      </c>
      <c r="C935" s="1">
        <v>24737.79</v>
      </c>
      <c r="D935" s="1">
        <v>21892.22</v>
      </c>
      <c r="E935" s="1">
        <v>23084.11</v>
      </c>
      <c r="F935" s="1">
        <v>27405.31</v>
      </c>
      <c r="G935" s="1">
        <v>31600.68</v>
      </c>
      <c r="H935" s="1">
        <v>26214.86</v>
      </c>
      <c r="I935" s="1">
        <v>28952.03</v>
      </c>
      <c r="J935" s="1">
        <v>32110.78</v>
      </c>
      <c r="K935" s="1">
        <v>36560.61</v>
      </c>
      <c r="L935" s="1">
        <v>31696.16</v>
      </c>
      <c r="M935" s="1">
        <v>34467.870000000003</v>
      </c>
    </row>
    <row r="936" spans="2:13" x14ac:dyDescent="0.25">
      <c r="B936" s="1">
        <v>22509.87</v>
      </c>
      <c r="C936" s="1">
        <v>24637.61</v>
      </c>
      <c r="D936" s="1">
        <v>21892.22</v>
      </c>
      <c r="E936" s="1">
        <v>23047.599999999999</v>
      </c>
      <c r="F936" s="1">
        <v>27405.31</v>
      </c>
      <c r="G936" s="1">
        <v>31321.42</v>
      </c>
      <c r="H936" s="1">
        <v>26208.080000000002</v>
      </c>
      <c r="I936" s="1">
        <v>28912.21</v>
      </c>
      <c r="J936" s="1">
        <v>32110.78</v>
      </c>
      <c r="K936" s="1">
        <v>35861.31</v>
      </c>
      <c r="L936" s="1">
        <v>31696.16</v>
      </c>
      <c r="M936" s="1">
        <v>34459.980000000003</v>
      </c>
    </row>
    <row r="937" spans="2:13" x14ac:dyDescent="0.25">
      <c r="B937" s="1">
        <v>22509.87</v>
      </c>
      <c r="C937" s="1">
        <v>24487.06</v>
      </c>
      <c r="D937" s="1">
        <v>21892.22</v>
      </c>
      <c r="E937" s="1">
        <v>23043.88</v>
      </c>
      <c r="F937" s="1">
        <v>27405.31</v>
      </c>
      <c r="G937" s="1">
        <v>31013.69</v>
      </c>
      <c r="H937" s="1">
        <v>26208.080000000002</v>
      </c>
      <c r="I937" s="1">
        <v>28912.21</v>
      </c>
      <c r="J937" s="1">
        <v>32110.78</v>
      </c>
      <c r="K937" s="1">
        <v>35738.83</v>
      </c>
      <c r="L937" s="1">
        <v>31650.34</v>
      </c>
      <c r="M937" s="1">
        <v>34407.49</v>
      </c>
    </row>
    <row r="938" spans="2:13" x14ac:dyDescent="0.25">
      <c r="B938" s="1">
        <v>22501.5</v>
      </c>
      <c r="C938" s="1">
        <v>24367.85</v>
      </c>
      <c r="D938" s="1">
        <v>21892.22</v>
      </c>
      <c r="E938" s="1">
        <v>23036.89</v>
      </c>
      <c r="F938" s="1">
        <v>27365.7</v>
      </c>
      <c r="G938" s="1">
        <v>30883.03</v>
      </c>
      <c r="H938" s="1">
        <v>26208.080000000002</v>
      </c>
      <c r="I938" s="1">
        <v>28888.54</v>
      </c>
      <c r="J938" s="1">
        <v>32110.78</v>
      </c>
      <c r="K938" s="1">
        <v>35503.31</v>
      </c>
      <c r="L938" s="1">
        <v>31650.34</v>
      </c>
      <c r="M938" s="1">
        <v>34407.49</v>
      </c>
    </row>
    <row r="939" spans="2:13" x14ac:dyDescent="0.25">
      <c r="B939" s="1">
        <v>22476.95</v>
      </c>
      <c r="C939" s="1">
        <v>24227.9</v>
      </c>
      <c r="D939" s="1">
        <v>21892.22</v>
      </c>
      <c r="E939" s="1">
        <v>23036.89</v>
      </c>
      <c r="F939" s="1">
        <v>27292.19</v>
      </c>
      <c r="G939" s="1">
        <v>30788</v>
      </c>
      <c r="H939" s="1">
        <v>26208.080000000002</v>
      </c>
      <c r="I939" s="1">
        <v>28865.34</v>
      </c>
      <c r="J939" s="1">
        <v>32038.04</v>
      </c>
      <c r="K939" s="1">
        <v>35282.47</v>
      </c>
      <c r="L939" s="1">
        <v>31641.68</v>
      </c>
      <c r="M939" s="1">
        <v>34377.72</v>
      </c>
    </row>
    <row r="940" spans="2:13" x14ac:dyDescent="0.25">
      <c r="B940" s="1">
        <v>22476.95</v>
      </c>
      <c r="C940" s="1">
        <v>24197.83</v>
      </c>
      <c r="D940" s="1">
        <v>21892.22</v>
      </c>
      <c r="E940" s="1">
        <v>23032.11</v>
      </c>
      <c r="F940" s="1">
        <v>27148.25</v>
      </c>
      <c r="G940" s="1">
        <v>30565.77</v>
      </c>
      <c r="H940" s="1">
        <v>26183.57</v>
      </c>
      <c r="I940" s="1">
        <v>28859.759999999998</v>
      </c>
      <c r="J940" s="1">
        <v>32038.04</v>
      </c>
      <c r="K940" s="1">
        <v>34973.24</v>
      </c>
      <c r="L940" s="1">
        <v>31615.01</v>
      </c>
      <c r="M940" s="1">
        <v>34352.379999999997</v>
      </c>
    </row>
    <row r="941" spans="2:13" x14ac:dyDescent="0.25">
      <c r="B941" s="1">
        <v>22458.85</v>
      </c>
      <c r="C941" s="1">
        <v>24129.13</v>
      </c>
      <c r="D941" s="1">
        <v>21892.22</v>
      </c>
      <c r="E941" s="1">
        <v>23021.759999999998</v>
      </c>
      <c r="F941" s="1">
        <v>27148.25</v>
      </c>
      <c r="G941" s="1">
        <v>30526.53</v>
      </c>
      <c r="H941" s="1">
        <v>26183.57</v>
      </c>
      <c r="I941" s="1">
        <v>28833.439999999999</v>
      </c>
      <c r="J941" s="1">
        <v>31790.880000000001</v>
      </c>
      <c r="K941" s="1">
        <v>34760.9</v>
      </c>
      <c r="L941" s="1">
        <v>31615.01</v>
      </c>
      <c r="M941" s="1">
        <v>34331.32</v>
      </c>
    </row>
    <row r="942" spans="2:13" x14ac:dyDescent="0.25">
      <c r="B942" s="1">
        <v>22458.85</v>
      </c>
      <c r="C942" s="1">
        <v>24105.17</v>
      </c>
      <c r="D942" s="1">
        <v>21892.22</v>
      </c>
      <c r="E942" s="1">
        <v>23011.85</v>
      </c>
      <c r="F942" s="1">
        <v>27065.65</v>
      </c>
      <c r="G942" s="1">
        <v>30475.08</v>
      </c>
      <c r="H942" s="1">
        <v>26176.75</v>
      </c>
      <c r="I942" s="1">
        <v>28821.85</v>
      </c>
      <c r="J942" s="1">
        <v>31692.87</v>
      </c>
      <c r="K942" s="1">
        <v>34629.980000000003</v>
      </c>
      <c r="L942" s="1">
        <v>31615.01</v>
      </c>
      <c r="M942" s="1">
        <v>34331.32</v>
      </c>
    </row>
    <row r="943" spans="2:13" x14ac:dyDescent="0.25">
      <c r="B943" s="1">
        <v>22458.85</v>
      </c>
      <c r="C943" s="1">
        <v>24078.720000000001</v>
      </c>
      <c r="D943" s="1">
        <v>21892.22</v>
      </c>
      <c r="E943" s="1">
        <v>22990.04</v>
      </c>
      <c r="F943" s="1">
        <v>26925.79</v>
      </c>
      <c r="G943" s="1">
        <v>30402.54</v>
      </c>
      <c r="H943" s="1">
        <v>26176.75</v>
      </c>
      <c r="I943" s="1">
        <v>28806.86</v>
      </c>
      <c r="J943" s="1">
        <v>31619.74</v>
      </c>
      <c r="K943" s="1">
        <v>34410.75</v>
      </c>
      <c r="L943" s="1">
        <v>31614.58</v>
      </c>
      <c r="M943" s="1">
        <v>34275.360000000001</v>
      </c>
    </row>
    <row r="944" spans="2:13" x14ac:dyDescent="0.25">
      <c r="B944" s="1">
        <v>22458.85</v>
      </c>
      <c r="C944" s="1">
        <v>24052.92</v>
      </c>
      <c r="D944" s="1">
        <v>21892.22</v>
      </c>
      <c r="E944" s="1">
        <v>22988.31</v>
      </c>
      <c r="F944" s="1">
        <v>26925.79</v>
      </c>
      <c r="G944" s="1">
        <v>30369.96</v>
      </c>
      <c r="H944" s="1">
        <v>26176.75</v>
      </c>
      <c r="I944" s="1">
        <v>28784.69</v>
      </c>
      <c r="J944" s="1">
        <v>31518.95</v>
      </c>
      <c r="K944" s="1">
        <v>34339.46</v>
      </c>
      <c r="L944" s="1">
        <v>31614.58</v>
      </c>
      <c r="M944" s="1">
        <v>34260.949999999997</v>
      </c>
    </row>
    <row r="945" spans="2:13" x14ac:dyDescent="0.25">
      <c r="B945" s="1">
        <v>22262.97</v>
      </c>
      <c r="C945" s="1">
        <v>24383.64</v>
      </c>
      <c r="D945" s="1">
        <v>21892.22</v>
      </c>
      <c r="E945" s="1">
        <v>22981</v>
      </c>
      <c r="F945" s="1">
        <v>27027.48</v>
      </c>
      <c r="G945" s="1">
        <v>31286.65</v>
      </c>
      <c r="H945" s="1">
        <v>26154.93</v>
      </c>
      <c r="I945" s="1">
        <v>28780.83</v>
      </c>
      <c r="J945" s="1">
        <v>33055.839999999997</v>
      </c>
      <c r="K945" s="1">
        <v>37090.67</v>
      </c>
      <c r="L945" s="1">
        <v>31537.35</v>
      </c>
      <c r="M945" s="1">
        <v>34222.53</v>
      </c>
    </row>
    <row r="946" spans="2:13" x14ac:dyDescent="0.25">
      <c r="B946" s="1">
        <v>22262.97</v>
      </c>
      <c r="C946" s="1">
        <v>24103.49</v>
      </c>
      <c r="D946" s="1">
        <v>21892.22</v>
      </c>
      <c r="E946" s="1">
        <v>22981</v>
      </c>
      <c r="F946" s="1">
        <v>27027.48</v>
      </c>
      <c r="G946" s="1">
        <v>30479.71</v>
      </c>
      <c r="H946" s="1">
        <v>26154.93</v>
      </c>
      <c r="I946" s="1">
        <v>28764.33</v>
      </c>
      <c r="J946" s="1">
        <v>32973.01</v>
      </c>
      <c r="K946" s="1">
        <v>36805.93</v>
      </c>
      <c r="L946" s="1">
        <v>31494.11</v>
      </c>
      <c r="M946" s="1">
        <v>34213.46</v>
      </c>
    </row>
    <row r="947" spans="2:13" x14ac:dyDescent="0.25">
      <c r="B947" s="1">
        <v>22174.81</v>
      </c>
      <c r="C947" s="1">
        <v>23992.67</v>
      </c>
      <c r="D947" s="1">
        <v>21892.22</v>
      </c>
      <c r="E947" s="1">
        <v>22977.42</v>
      </c>
      <c r="F947" s="1">
        <v>26956.83</v>
      </c>
      <c r="G947" s="1">
        <v>30191.37</v>
      </c>
      <c r="H947" s="1">
        <v>26154.93</v>
      </c>
      <c r="I947" s="1">
        <v>28751.48</v>
      </c>
      <c r="J947" s="1">
        <v>32756.91</v>
      </c>
      <c r="K947" s="1">
        <v>36582.800000000003</v>
      </c>
      <c r="L947" s="1">
        <v>31494.11</v>
      </c>
      <c r="M947" s="1">
        <v>34174.959999999999</v>
      </c>
    </row>
    <row r="948" spans="2:13" x14ac:dyDescent="0.25">
      <c r="B948" s="1">
        <v>22174.81</v>
      </c>
      <c r="C948" s="1">
        <v>23880.26</v>
      </c>
      <c r="D948" s="1">
        <v>21892.22</v>
      </c>
      <c r="E948" s="1">
        <v>22955.83</v>
      </c>
      <c r="F948" s="1">
        <v>26782.36</v>
      </c>
      <c r="G948" s="1">
        <v>30063.68</v>
      </c>
      <c r="H948" s="1">
        <v>26112.12</v>
      </c>
      <c r="I948" s="1">
        <v>28702.54</v>
      </c>
      <c r="J948" s="1">
        <v>32756.91</v>
      </c>
      <c r="K948" s="1">
        <v>36384.5</v>
      </c>
      <c r="L948" s="1">
        <v>31494.11</v>
      </c>
      <c r="M948" s="1">
        <v>34158.03</v>
      </c>
    </row>
    <row r="949" spans="2:13" x14ac:dyDescent="0.25">
      <c r="B949" s="1">
        <v>22174.81</v>
      </c>
      <c r="C949" s="1">
        <v>23821.46</v>
      </c>
      <c r="D949" s="1">
        <v>21892.22</v>
      </c>
      <c r="E949" s="1">
        <v>22951.83</v>
      </c>
      <c r="F949" s="1">
        <v>26738.39</v>
      </c>
      <c r="G949" s="1">
        <v>30004.9</v>
      </c>
      <c r="H949" s="1">
        <v>26058.87</v>
      </c>
      <c r="I949" s="1">
        <v>28702.54</v>
      </c>
      <c r="J949" s="1">
        <v>32722.68</v>
      </c>
      <c r="K949" s="1">
        <v>36237.129999999997</v>
      </c>
      <c r="L949" s="1">
        <v>31486.78</v>
      </c>
      <c r="M949" s="1">
        <v>34142.25</v>
      </c>
    </row>
    <row r="950" spans="2:13" x14ac:dyDescent="0.25">
      <c r="B950" s="1">
        <v>22166.46</v>
      </c>
      <c r="C950" s="1">
        <v>23776.7</v>
      </c>
      <c r="D950" s="1">
        <v>21892.22</v>
      </c>
      <c r="E950" s="1">
        <v>22933.48</v>
      </c>
      <c r="F950" s="1">
        <v>26641.45</v>
      </c>
      <c r="G950" s="1">
        <v>29969.06</v>
      </c>
      <c r="H950" s="1">
        <v>26053.61</v>
      </c>
      <c r="I950" s="1">
        <v>28697.18</v>
      </c>
      <c r="J950" s="1">
        <v>32622.7</v>
      </c>
      <c r="K950" s="1">
        <v>36214.46</v>
      </c>
      <c r="L950" s="1">
        <v>31468.15</v>
      </c>
      <c r="M950" s="1">
        <v>34142.25</v>
      </c>
    </row>
    <row r="951" spans="2:13" x14ac:dyDescent="0.25">
      <c r="B951" s="1">
        <v>22166.46</v>
      </c>
      <c r="C951" s="1">
        <v>23741.040000000001</v>
      </c>
      <c r="D951" s="1">
        <v>21892.22</v>
      </c>
      <c r="E951" s="1">
        <v>22931.95</v>
      </c>
      <c r="F951" s="1">
        <v>26641.45</v>
      </c>
      <c r="G951" s="1">
        <v>29936.51</v>
      </c>
      <c r="H951" s="1">
        <v>26053.61</v>
      </c>
      <c r="I951" s="1">
        <v>28665.360000000001</v>
      </c>
      <c r="J951" s="1">
        <v>32590.98</v>
      </c>
      <c r="K951" s="1">
        <v>36176.089999999997</v>
      </c>
      <c r="L951" s="1">
        <v>31468.15</v>
      </c>
      <c r="M951" s="1">
        <v>34139.06</v>
      </c>
    </row>
    <row r="952" spans="2:13" x14ac:dyDescent="0.25">
      <c r="B952" s="1">
        <v>22166.46</v>
      </c>
      <c r="C952" s="1">
        <v>23714.44</v>
      </c>
      <c r="D952" s="1">
        <v>21892.22</v>
      </c>
      <c r="E952" s="1">
        <v>22931.7</v>
      </c>
      <c r="F952" s="1">
        <v>26641.45</v>
      </c>
      <c r="G952" s="1">
        <v>29924.35</v>
      </c>
      <c r="H952" s="1">
        <v>26053.61</v>
      </c>
      <c r="I952" s="1">
        <v>28650.13</v>
      </c>
      <c r="J952" s="1">
        <v>32386.18</v>
      </c>
      <c r="K952" s="1">
        <v>36088.629999999997</v>
      </c>
      <c r="L952" s="1">
        <v>31468.15</v>
      </c>
      <c r="M952" s="1">
        <v>34047.480000000003</v>
      </c>
    </row>
    <row r="953" spans="2:13" x14ac:dyDescent="0.25">
      <c r="B953" s="1">
        <v>22166.46</v>
      </c>
      <c r="C953" s="1">
        <v>23687.119999999999</v>
      </c>
      <c r="D953" s="1">
        <v>21880.91</v>
      </c>
      <c r="E953" s="1">
        <v>22909.93</v>
      </c>
      <c r="F953" s="1">
        <v>26627.31</v>
      </c>
      <c r="G953" s="1">
        <v>29816.2</v>
      </c>
      <c r="H953" s="1">
        <v>26053.61</v>
      </c>
      <c r="I953" s="1">
        <v>28633.49</v>
      </c>
      <c r="J953" s="1">
        <v>32379.39</v>
      </c>
      <c r="K953" s="1">
        <v>36007.120000000003</v>
      </c>
      <c r="L953" s="1">
        <v>31432.400000000001</v>
      </c>
      <c r="M953" s="1">
        <v>34008.81</v>
      </c>
    </row>
    <row r="954" spans="2:13" x14ac:dyDescent="0.25">
      <c r="B954" s="1">
        <v>22166.46</v>
      </c>
      <c r="C954" s="1">
        <v>23684.78</v>
      </c>
      <c r="D954" s="1">
        <v>21880.91</v>
      </c>
      <c r="E954" s="1">
        <v>22904.09</v>
      </c>
      <c r="F954" s="1">
        <v>26627.31</v>
      </c>
      <c r="G954" s="1">
        <v>29716.98</v>
      </c>
      <c r="H954" s="1">
        <v>26045.67</v>
      </c>
      <c r="I954" s="1">
        <v>28628.13</v>
      </c>
      <c r="J954" s="1">
        <v>32379.39</v>
      </c>
      <c r="K954" s="1">
        <v>35894.730000000003</v>
      </c>
      <c r="L954" s="1">
        <v>31426.93</v>
      </c>
      <c r="M954" s="1">
        <v>34008.81</v>
      </c>
    </row>
    <row r="955" spans="2:13" x14ac:dyDescent="0.25">
      <c r="B955" s="1">
        <v>22470.34</v>
      </c>
      <c r="C955" s="1">
        <v>24288.5</v>
      </c>
      <c r="D955" s="1">
        <v>21880.91</v>
      </c>
      <c r="E955" s="1">
        <v>22897.53</v>
      </c>
      <c r="F955" s="1">
        <v>27647.35</v>
      </c>
      <c r="G955" s="1">
        <v>31246.78</v>
      </c>
      <c r="H955" s="1">
        <v>26045.67</v>
      </c>
      <c r="I955" s="1">
        <v>28608.17</v>
      </c>
      <c r="J955" s="1">
        <v>32877.31</v>
      </c>
      <c r="K955" s="1">
        <v>38133.79</v>
      </c>
      <c r="L955" s="1">
        <v>31426.93</v>
      </c>
      <c r="M955" s="1">
        <v>34005.410000000003</v>
      </c>
    </row>
    <row r="956" spans="2:13" x14ac:dyDescent="0.25">
      <c r="B956" s="1">
        <v>22470.34</v>
      </c>
      <c r="C956" s="1">
        <v>24090.97</v>
      </c>
      <c r="D956" s="1">
        <v>21880.91</v>
      </c>
      <c r="E956" s="1">
        <v>22897.53</v>
      </c>
      <c r="F956" s="1">
        <v>27630.41</v>
      </c>
      <c r="G956" s="1">
        <v>30673.919999999998</v>
      </c>
      <c r="H956" s="1">
        <v>26045.67</v>
      </c>
      <c r="I956" s="1">
        <v>28605.49</v>
      </c>
      <c r="J956" s="1">
        <v>32752.63</v>
      </c>
      <c r="K956" s="1">
        <v>37567.67</v>
      </c>
      <c r="L956" s="1">
        <v>31426.93</v>
      </c>
      <c r="M956" s="1">
        <v>33982.93</v>
      </c>
    </row>
    <row r="957" spans="2:13" x14ac:dyDescent="0.25">
      <c r="B957" s="1">
        <v>22470.34</v>
      </c>
      <c r="C957" s="1">
        <v>23927.48</v>
      </c>
      <c r="D957" s="1">
        <v>21880.91</v>
      </c>
      <c r="E957" s="1">
        <v>22894.7</v>
      </c>
      <c r="F957" s="1">
        <v>27630.41</v>
      </c>
      <c r="G957" s="1">
        <v>30111.34</v>
      </c>
      <c r="H957" s="1">
        <v>26045.67</v>
      </c>
      <c r="I957" s="1">
        <v>28580.27</v>
      </c>
      <c r="J957" s="1">
        <v>32719.77</v>
      </c>
      <c r="K957" s="1">
        <v>37359.699999999997</v>
      </c>
      <c r="L957" s="1">
        <v>31426.93</v>
      </c>
      <c r="M957" s="1">
        <v>33982.93</v>
      </c>
    </row>
    <row r="958" spans="2:13" x14ac:dyDescent="0.25">
      <c r="B958" s="1">
        <v>22470.34</v>
      </c>
      <c r="C958" s="1">
        <v>23846.62</v>
      </c>
      <c r="D958" s="1">
        <v>21880.91</v>
      </c>
      <c r="E958" s="1">
        <v>22894.7</v>
      </c>
      <c r="F958" s="1">
        <v>27436.080000000002</v>
      </c>
      <c r="G958" s="1">
        <v>29870.42</v>
      </c>
      <c r="H958" s="1">
        <v>26045.67</v>
      </c>
      <c r="I958" s="1">
        <v>28571.39</v>
      </c>
      <c r="J958" s="1">
        <v>32689.05</v>
      </c>
      <c r="K958" s="1">
        <v>37081.599999999999</v>
      </c>
      <c r="L958" s="1">
        <v>31426.93</v>
      </c>
      <c r="M958" s="1">
        <v>33981.22</v>
      </c>
    </row>
    <row r="959" spans="2:13" x14ac:dyDescent="0.25">
      <c r="B959" s="1">
        <v>22466.35</v>
      </c>
      <c r="C959" s="1">
        <v>23787.72</v>
      </c>
      <c r="D959" s="1">
        <v>21880.91</v>
      </c>
      <c r="E959" s="1">
        <v>22885.65</v>
      </c>
      <c r="F959" s="1">
        <v>27276.89</v>
      </c>
      <c r="G959" s="1">
        <v>29772.49</v>
      </c>
      <c r="H959" s="1">
        <v>26045.67</v>
      </c>
      <c r="I959" s="1">
        <v>28549.32</v>
      </c>
      <c r="J959" s="1">
        <v>32689.05</v>
      </c>
      <c r="K959" s="1">
        <v>36915.449999999997</v>
      </c>
      <c r="L959" s="1">
        <v>31426.93</v>
      </c>
      <c r="M959" s="1">
        <v>33975.14</v>
      </c>
    </row>
    <row r="960" spans="2:13" x14ac:dyDescent="0.25">
      <c r="B960" s="1">
        <v>22466.35</v>
      </c>
      <c r="C960" s="1">
        <v>23750.69</v>
      </c>
      <c r="D960" s="1">
        <v>21880.91</v>
      </c>
      <c r="E960" s="1">
        <v>22874.42</v>
      </c>
      <c r="F960" s="1">
        <v>27214.58</v>
      </c>
      <c r="G960" s="1">
        <v>29653.87</v>
      </c>
      <c r="H960" s="1">
        <v>26034.41</v>
      </c>
      <c r="I960" s="1">
        <v>28536.720000000001</v>
      </c>
      <c r="J960" s="1">
        <v>32658.92</v>
      </c>
      <c r="K960" s="1">
        <v>36809.14</v>
      </c>
      <c r="L960" s="1">
        <v>31426.93</v>
      </c>
      <c r="M960" s="1">
        <v>33972.43</v>
      </c>
    </row>
    <row r="961" spans="2:13" x14ac:dyDescent="0.25">
      <c r="B961" s="1">
        <v>22466.35</v>
      </c>
      <c r="C961" s="1">
        <v>23729.25</v>
      </c>
      <c r="D961" s="1">
        <v>21880.91</v>
      </c>
      <c r="E961" s="1">
        <v>22870.46</v>
      </c>
      <c r="F961" s="1">
        <v>27191.47</v>
      </c>
      <c r="G961" s="1">
        <v>29523.18</v>
      </c>
      <c r="H961" s="1">
        <v>26034.41</v>
      </c>
      <c r="I961" s="1">
        <v>28528.37</v>
      </c>
      <c r="J961" s="1">
        <v>32443.99</v>
      </c>
      <c r="K961" s="1">
        <v>36772.769999999997</v>
      </c>
      <c r="L961" s="1">
        <v>31426.93</v>
      </c>
      <c r="M961" s="1">
        <v>33954.519999999997</v>
      </c>
    </row>
    <row r="962" spans="2:13" x14ac:dyDescent="0.25">
      <c r="B962" s="1">
        <v>22466.35</v>
      </c>
      <c r="C962" s="1">
        <v>23646.6</v>
      </c>
      <c r="D962" s="1">
        <v>21880.91</v>
      </c>
      <c r="E962" s="1">
        <v>22865.08</v>
      </c>
      <c r="F962" s="1">
        <v>27067.78</v>
      </c>
      <c r="G962" s="1">
        <v>29430.240000000002</v>
      </c>
      <c r="H962" s="1">
        <v>26020.78</v>
      </c>
      <c r="I962" s="1">
        <v>28528.37</v>
      </c>
      <c r="J962" s="1">
        <v>32210.81</v>
      </c>
      <c r="K962" s="1">
        <v>36716.58</v>
      </c>
      <c r="L962" s="1">
        <v>31426.93</v>
      </c>
      <c r="M962" s="1">
        <v>33943.82</v>
      </c>
    </row>
    <row r="963" spans="2:13" x14ac:dyDescent="0.25">
      <c r="B963" s="1">
        <v>22462.35</v>
      </c>
      <c r="C963" s="1">
        <v>23619.33</v>
      </c>
      <c r="D963" s="1">
        <v>21880.91</v>
      </c>
      <c r="E963" s="1">
        <v>22835.25</v>
      </c>
      <c r="F963" s="1">
        <v>26955.97</v>
      </c>
      <c r="G963" s="1">
        <v>29322.57</v>
      </c>
      <c r="H963" s="1">
        <v>25995.84</v>
      </c>
      <c r="I963" s="1">
        <v>28504.91</v>
      </c>
      <c r="J963" s="1">
        <v>32210.81</v>
      </c>
      <c r="K963" s="1">
        <v>36632.300000000003</v>
      </c>
      <c r="L963" s="1">
        <v>31426.93</v>
      </c>
      <c r="M963" s="1">
        <v>33935.18</v>
      </c>
    </row>
    <row r="964" spans="2:13" x14ac:dyDescent="0.25">
      <c r="B964" s="1">
        <v>22462.35</v>
      </c>
      <c r="C964" s="1">
        <v>23575.279999999999</v>
      </c>
      <c r="D964" s="1">
        <v>21880.91</v>
      </c>
      <c r="E964" s="1">
        <v>22835.25</v>
      </c>
      <c r="F964" s="1">
        <v>26955.97</v>
      </c>
      <c r="G964" s="1">
        <v>29121.73</v>
      </c>
      <c r="H964" s="1">
        <v>25995.84</v>
      </c>
      <c r="I964" s="1">
        <v>28498.240000000002</v>
      </c>
      <c r="J964" s="1">
        <v>32210.81</v>
      </c>
      <c r="K964" s="1">
        <v>36507.54</v>
      </c>
      <c r="L964" s="1">
        <v>31426.93</v>
      </c>
      <c r="M964" s="1">
        <v>33928.199999999997</v>
      </c>
    </row>
    <row r="965" spans="2:13" x14ac:dyDescent="0.25">
      <c r="B965" s="1">
        <v>21915.22</v>
      </c>
      <c r="C965" s="1">
        <v>24283.43</v>
      </c>
      <c r="D965" s="1">
        <v>21880.91</v>
      </c>
      <c r="E965" s="1">
        <v>22833.06</v>
      </c>
      <c r="F965" s="1">
        <v>27801.82</v>
      </c>
      <c r="G965" s="1">
        <v>31175.99</v>
      </c>
      <c r="H965" s="1">
        <v>25992.25</v>
      </c>
      <c r="I965" s="1">
        <v>28460.85</v>
      </c>
      <c r="J965" s="1">
        <v>32105.64</v>
      </c>
      <c r="K965" s="1">
        <v>36116.230000000003</v>
      </c>
      <c r="L965" s="1">
        <v>31424.639999999999</v>
      </c>
      <c r="M965" s="1">
        <v>33914.06</v>
      </c>
    </row>
    <row r="966" spans="2:13" x14ac:dyDescent="0.25">
      <c r="B966" s="1">
        <v>21915.22</v>
      </c>
      <c r="C966" s="1">
        <v>24082.15</v>
      </c>
      <c r="D966" s="1">
        <v>21880.91</v>
      </c>
      <c r="E966" s="1">
        <v>22831.89</v>
      </c>
      <c r="F966" s="1">
        <v>27768.98</v>
      </c>
      <c r="G966" s="1">
        <v>30638.33</v>
      </c>
      <c r="H966" s="1">
        <v>25989.31</v>
      </c>
      <c r="I966" s="1">
        <v>28428.06</v>
      </c>
      <c r="J966" s="1">
        <v>31982.25</v>
      </c>
      <c r="K966" s="1">
        <v>35593.08</v>
      </c>
      <c r="L966" s="1">
        <v>31424.639999999999</v>
      </c>
      <c r="M966" s="1">
        <v>33909.06</v>
      </c>
    </row>
    <row r="967" spans="2:13" x14ac:dyDescent="0.25">
      <c r="B967" s="1">
        <v>21911.66</v>
      </c>
      <c r="C967" s="1">
        <v>23989.06</v>
      </c>
      <c r="D967" s="1">
        <v>21880.91</v>
      </c>
      <c r="E967" s="1">
        <v>22830.92</v>
      </c>
      <c r="F967" s="1">
        <v>27757.63</v>
      </c>
      <c r="G967" s="1">
        <v>30323.02</v>
      </c>
      <c r="H967" s="1">
        <v>25989.31</v>
      </c>
      <c r="I967" s="1">
        <v>28398.85</v>
      </c>
      <c r="J967" s="1">
        <v>31918.02</v>
      </c>
      <c r="K967" s="1">
        <v>35300.93</v>
      </c>
      <c r="L967" s="1">
        <v>31424.639999999999</v>
      </c>
      <c r="M967" s="1">
        <v>33862.61</v>
      </c>
    </row>
    <row r="968" spans="2:13" x14ac:dyDescent="0.25">
      <c r="B968" s="1">
        <v>21903.79</v>
      </c>
      <c r="C968" s="1">
        <v>23908.78</v>
      </c>
      <c r="D968" s="1">
        <v>21880.91</v>
      </c>
      <c r="E968" s="1">
        <v>22828.32</v>
      </c>
      <c r="F968" s="1">
        <v>27687.46</v>
      </c>
      <c r="G968" s="1">
        <v>30197.91</v>
      </c>
      <c r="H968" s="1">
        <v>25989.31</v>
      </c>
      <c r="I968" s="1">
        <v>28398.85</v>
      </c>
      <c r="J968" s="1">
        <v>31846.1</v>
      </c>
      <c r="K968" s="1">
        <v>35146.26</v>
      </c>
      <c r="L968" s="1">
        <v>31406.75</v>
      </c>
      <c r="M968" s="1">
        <v>33862.61</v>
      </c>
    </row>
    <row r="969" spans="2:13" x14ac:dyDescent="0.25">
      <c r="B969" s="1">
        <v>21903.79</v>
      </c>
      <c r="C969" s="1">
        <v>23834.53</v>
      </c>
      <c r="D969" s="1">
        <v>21880.91</v>
      </c>
      <c r="E969" s="1">
        <v>22810.62</v>
      </c>
      <c r="F969" s="1">
        <v>27603.279999999999</v>
      </c>
      <c r="G969" s="1">
        <v>30150.63</v>
      </c>
      <c r="H969" s="1">
        <v>25989.31</v>
      </c>
      <c r="I969" s="1">
        <v>28371.84</v>
      </c>
      <c r="J969" s="1">
        <v>31570.35</v>
      </c>
      <c r="K969" s="1">
        <v>34930.46</v>
      </c>
      <c r="L969" s="1">
        <v>31362.93</v>
      </c>
      <c r="M969" s="1">
        <v>33849.71</v>
      </c>
    </row>
    <row r="970" spans="2:13" x14ac:dyDescent="0.25">
      <c r="B970" s="1">
        <v>21900.89</v>
      </c>
      <c r="C970" s="1">
        <v>23810.639999999999</v>
      </c>
      <c r="D970" s="1">
        <v>21880.91</v>
      </c>
      <c r="E970" s="1">
        <v>22804.63</v>
      </c>
      <c r="F970" s="1">
        <v>27551.75</v>
      </c>
      <c r="G970" s="1">
        <v>30001.42</v>
      </c>
      <c r="H970" s="1">
        <v>25989.31</v>
      </c>
      <c r="I970" s="1">
        <v>28353.42</v>
      </c>
      <c r="J970" s="1">
        <v>31407.24</v>
      </c>
      <c r="K970" s="1">
        <v>34868.480000000003</v>
      </c>
      <c r="L970" s="1">
        <v>31362.93</v>
      </c>
      <c r="M970" s="1">
        <v>33840.5</v>
      </c>
    </row>
    <row r="971" spans="2:13" x14ac:dyDescent="0.25">
      <c r="B971" s="1">
        <v>21900.89</v>
      </c>
      <c r="C971" s="1">
        <v>23784.43</v>
      </c>
      <c r="D971" s="1">
        <v>21880.91</v>
      </c>
      <c r="E971" s="1">
        <v>22804.63</v>
      </c>
      <c r="F971" s="1">
        <v>27545.43</v>
      </c>
      <c r="G971" s="1">
        <v>29873.25</v>
      </c>
      <c r="H971" s="1">
        <v>25989.31</v>
      </c>
      <c r="I971" s="1">
        <v>28350.89</v>
      </c>
      <c r="J971" s="1">
        <v>31407.24</v>
      </c>
      <c r="K971" s="1">
        <v>34556.21</v>
      </c>
      <c r="L971" s="1">
        <v>31362.93</v>
      </c>
      <c r="M971" s="1">
        <v>33827.550000000003</v>
      </c>
    </row>
    <row r="972" spans="2:13" x14ac:dyDescent="0.25">
      <c r="B972" s="1">
        <v>21900.89</v>
      </c>
      <c r="C972" s="1">
        <v>23768.39</v>
      </c>
      <c r="D972" s="1">
        <v>21877.74</v>
      </c>
      <c r="E972" s="1">
        <v>22804.2</v>
      </c>
      <c r="F972" s="1">
        <v>27496.93</v>
      </c>
      <c r="G972" s="1">
        <v>29842.47</v>
      </c>
      <c r="H972" s="1">
        <v>25989.31</v>
      </c>
      <c r="I972" s="1">
        <v>28350.89</v>
      </c>
      <c r="J972" s="1">
        <v>31379.78</v>
      </c>
      <c r="K972" s="1">
        <v>34452.57</v>
      </c>
      <c r="L972" s="1">
        <v>31362.93</v>
      </c>
      <c r="M972" s="1">
        <v>33782.79</v>
      </c>
    </row>
    <row r="973" spans="2:13" x14ac:dyDescent="0.25">
      <c r="B973" s="1">
        <v>21898.720000000001</v>
      </c>
      <c r="C973" s="1">
        <v>23751.19</v>
      </c>
      <c r="D973" s="1">
        <v>21877.74</v>
      </c>
      <c r="E973" s="1">
        <v>22800.98</v>
      </c>
      <c r="F973" s="1">
        <v>27445.22</v>
      </c>
      <c r="G973" s="1">
        <v>29754.46</v>
      </c>
      <c r="H973" s="1">
        <v>25989.31</v>
      </c>
      <c r="I973" s="1">
        <v>28304.67</v>
      </c>
      <c r="J973" s="1">
        <v>31273.99</v>
      </c>
      <c r="K973" s="1">
        <v>34387.980000000003</v>
      </c>
      <c r="L973" s="1">
        <v>31349.119999999999</v>
      </c>
      <c r="M973" s="1">
        <v>33735.75</v>
      </c>
    </row>
    <row r="974" spans="2:13" x14ac:dyDescent="0.25">
      <c r="B974" s="1">
        <v>21891.59</v>
      </c>
      <c r="C974" s="1">
        <v>23722.54</v>
      </c>
      <c r="D974" s="1">
        <v>21877.74</v>
      </c>
      <c r="E974" s="1">
        <v>22798.03</v>
      </c>
      <c r="F974" s="1">
        <v>27392.43</v>
      </c>
      <c r="G974" s="1">
        <v>29667.81</v>
      </c>
      <c r="H974" s="1">
        <v>25989.31</v>
      </c>
      <c r="I974" s="1">
        <v>28289.89</v>
      </c>
      <c r="J974" s="1">
        <v>31239.85</v>
      </c>
      <c r="K974" s="1">
        <v>34344.870000000003</v>
      </c>
      <c r="L974" s="1">
        <v>31340.43</v>
      </c>
      <c r="M974" s="1">
        <v>33730.07</v>
      </c>
    </row>
    <row r="975" spans="2:13" x14ac:dyDescent="0.25">
      <c r="B975" s="1">
        <v>22745.13</v>
      </c>
      <c r="C975" s="1">
        <v>24788.94</v>
      </c>
      <c r="D975" s="1">
        <v>21876.68</v>
      </c>
      <c r="E975" s="1">
        <v>22797.56</v>
      </c>
      <c r="F975" s="1">
        <v>27435.599999999999</v>
      </c>
      <c r="G975" s="1">
        <v>31277.81</v>
      </c>
      <c r="H975" s="1">
        <v>25989.31</v>
      </c>
      <c r="I975" s="1">
        <v>28288.26</v>
      </c>
      <c r="J975" s="1">
        <v>32475.58</v>
      </c>
      <c r="K975" s="1">
        <v>36826.68</v>
      </c>
      <c r="L975" s="1">
        <v>31340.43</v>
      </c>
      <c r="M975" s="1">
        <v>33730.07</v>
      </c>
    </row>
    <row r="976" spans="2:13" x14ac:dyDescent="0.25">
      <c r="B976" s="1">
        <v>22745.13</v>
      </c>
      <c r="C976" s="1">
        <v>24567.87</v>
      </c>
      <c r="D976" s="1">
        <v>21876.68</v>
      </c>
      <c r="E976" s="1">
        <v>22797.35</v>
      </c>
      <c r="F976" s="1">
        <v>27310.17</v>
      </c>
      <c r="G976" s="1">
        <v>30664.28</v>
      </c>
      <c r="H976" s="1">
        <v>25989.31</v>
      </c>
      <c r="I976" s="1">
        <v>28276.13</v>
      </c>
      <c r="J976" s="1">
        <v>32371.91</v>
      </c>
      <c r="K976" s="1">
        <v>36467.43</v>
      </c>
      <c r="L976" s="1">
        <v>31340.43</v>
      </c>
      <c r="M976" s="1">
        <v>33727.15</v>
      </c>
    </row>
    <row r="977" spans="2:13" x14ac:dyDescent="0.25">
      <c r="B977" s="1">
        <v>22745.13</v>
      </c>
      <c r="C977" s="1">
        <v>24387.83</v>
      </c>
      <c r="D977" s="1">
        <v>21876.68</v>
      </c>
      <c r="E977" s="1">
        <v>22793.89</v>
      </c>
      <c r="F977" s="1">
        <v>27281.52</v>
      </c>
      <c r="G977" s="1">
        <v>30390.74</v>
      </c>
      <c r="H977" s="1">
        <v>25989.31</v>
      </c>
      <c r="I977" s="1">
        <v>28271.95</v>
      </c>
      <c r="J977" s="1">
        <v>32088.81</v>
      </c>
      <c r="K977" s="1">
        <v>36214.17</v>
      </c>
      <c r="L977" s="1">
        <v>31340.43</v>
      </c>
      <c r="M977" s="1">
        <v>33704.32</v>
      </c>
    </row>
    <row r="978" spans="2:13" x14ac:dyDescent="0.25">
      <c r="B978" s="1">
        <v>22731.99</v>
      </c>
      <c r="C978" s="1">
        <v>24305.02</v>
      </c>
      <c r="D978" s="1">
        <v>21876.68</v>
      </c>
      <c r="E978" s="1">
        <v>22793.89</v>
      </c>
      <c r="F978" s="1">
        <v>27069.67</v>
      </c>
      <c r="G978" s="1">
        <v>30232.26</v>
      </c>
      <c r="H978" s="1">
        <v>25989.31</v>
      </c>
      <c r="I978" s="1">
        <v>28267.79</v>
      </c>
      <c r="J978" s="1">
        <v>31954.83</v>
      </c>
      <c r="K978" s="1">
        <v>35883.379999999997</v>
      </c>
      <c r="L978" s="1">
        <v>31340.43</v>
      </c>
      <c r="M978" s="1">
        <v>33686.39</v>
      </c>
    </row>
    <row r="979" spans="2:13" x14ac:dyDescent="0.25">
      <c r="B979" s="1">
        <v>22703.39</v>
      </c>
      <c r="C979" s="1">
        <v>24233.95</v>
      </c>
      <c r="D979" s="1">
        <v>21856.94</v>
      </c>
      <c r="E979" s="1">
        <v>22791.5</v>
      </c>
      <c r="F979" s="1">
        <v>27012.66</v>
      </c>
      <c r="G979" s="1">
        <v>30126.639999999999</v>
      </c>
      <c r="H979" s="1">
        <v>25979.29</v>
      </c>
      <c r="I979" s="1">
        <v>28263.51</v>
      </c>
      <c r="J979" s="1">
        <v>31954.83</v>
      </c>
      <c r="K979" s="1">
        <v>35706.050000000003</v>
      </c>
      <c r="L979" s="1">
        <v>31340.43</v>
      </c>
      <c r="M979" s="1">
        <v>33684.47</v>
      </c>
    </row>
    <row r="980" spans="2:13" x14ac:dyDescent="0.25">
      <c r="B980" s="1">
        <v>22690.69</v>
      </c>
      <c r="C980" s="1">
        <v>24140.01</v>
      </c>
      <c r="D980" s="1">
        <v>21856.94</v>
      </c>
      <c r="E980" s="1">
        <v>22783.86</v>
      </c>
      <c r="F980" s="1">
        <v>26941.15</v>
      </c>
      <c r="G980" s="1">
        <v>30010.03</v>
      </c>
      <c r="H980" s="1">
        <v>25979.29</v>
      </c>
      <c r="I980" s="1">
        <v>28259.14</v>
      </c>
      <c r="J980" s="1">
        <v>31723.97</v>
      </c>
      <c r="K980" s="1">
        <v>35600.06</v>
      </c>
      <c r="L980" s="1">
        <v>31338.01</v>
      </c>
      <c r="M980" s="1">
        <v>33684.17</v>
      </c>
    </row>
    <row r="981" spans="2:13" x14ac:dyDescent="0.25">
      <c r="B981" s="1">
        <v>22683.59</v>
      </c>
      <c r="C981" s="1">
        <v>24080.47</v>
      </c>
      <c r="D981" s="1">
        <v>21856.94</v>
      </c>
      <c r="E981" s="1">
        <v>22782.77</v>
      </c>
      <c r="F981" s="1">
        <v>26922</v>
      </c>
      <c r="G981" s="1">
        <v>29959.599999999999</v>
      </c>
      <c r="H981" s="1">
        <v>25979.29</v>
      </c>
      <c r="I981" s="1">
        <v>28249.119999999999</v>
      </c>
      <c r="J981" s="1">
        <v>31710</v>
      </c>
      <c r="K981" s="1">
        <v>35371.53</v>
      </c>
      <c r="L981" s="1">
        <v>31316.78</v>
      </c>
      <c r="M981" s="1">
        <v>33664.43</v>
      </c>
    </row>
    <row r="982" spans="2:13" x14ac:dyDescent="0.25">
      <c r="B982" s="1">
        <v>22680.66</v>
      </c>
      <c r="C982" s="1">
        <v>24066.59</v>
      </c>
      <c r="D982" s="1">
        <v>21856.94</v>
      </c>
      <c r="E982" s="1">
        <v>22782.77</v>
      </c>
      <c r="F982" s="1">
        <v>26839.47</v>
      </c>
      <c r="G982" s="1">
        <v>29767.47</v>
      </c>
      <c r="H982" s="1">
        <v>25979.29</v>
      </c>
      <c r="I982" s="1">
        <v>28248.19</v>
      </c>
      <c r="J982" s="1">
        <v>31691.22</v>
      </c>
      <c r="K982" s="1">
        <v>35320.74</v>
      </c>
      <c r="L982" s="1">
        <v>31316.78</v>
      </c>
      <c r="M982" s="1">
        <v>33659.629999999997</v>
      </c>
    </row>
    <row r="983" spans="2:13" x14ac:dyDescent="0.25">
      <c r="B983" s="1">
        <v>22669.26</v>
      </c>
      <c r="C983" s="1">
        <v>24032.240000000002</v>
      </c>
      <c r="D983" s="1">
        <v>21856.94</v>
      </c>
      <c r="E983" s="1">
        <v>22782</v>
      </c>
      <c r="F983" s="1">
        <v>26766.07</v>
      </c>
      <c r="G983" s="1">
        <v>29765.93</v>
      </c>
      <c r="H983" s="1">
        <v>25979.29</v>
      </c>
      <c r="I983" s="1">
        <v>28223.64</v>
      </c>
      <c r="J983" s="1">
        <v>31691.22</v>
      </c>
      <c r="K983" s="1">
        <v>35271.339999999997</v>
      </c>
      <c r="L983" s="1">
        <v>31316.78</v>
      </c>
      <c r="M983" s="1">
        <v>33655.279999999999</v>
      </c>
    </row>
    <row r="984" spans="2:13" x14ac:dyDescent="0.25">
      <c r="B984" s="1">
        <v>22642.93</v>
      </c>
      <c r="C984" s="1">
        <v>23997.72</v>
      </c>
      <c r="D984" s="1">
        <v>21856.94</v>
      </c>
      <c r="E984" s="1">
        <v>22782</v>
      </c>
      <c r="F984" s="1">
        <v>26701.24</v>
      </c>
      <c r="G984" s="1">
        <v>29703.42</v>
      </c>
      <c r="H984" s="1">
        <v>25979.29</v>
      </c>
      <c r="I984" s="1">
        <v>28219.17</v>
      </c>
      <c r="J984" s="1">
        <v>31671.85</v>
      </c>
      <c r="K984" s="1">
        <v>35072.86</v>
      </c>
      <c r="L984" s="1">
        <v>31255.57</v>
      </c>
      <c r="M984" s="1">
        <v>33653.4</v>
      </c>
    </row>
    <row r="985" spans="2:13" x14ac:dyDescent="0.25">
      <c r="B985" s="1">
        <v>22644.58</v>
      </c>
      <c r="C985" s="1">
        <v>24857.919999999998</v>
      </c>
      <c r="D985" s="1">
        <v>21856.94</v>
      </c>
      <c r="E985" s="1">
        <v>22780.11</v>
      </c>
      <c r="F985" s="1">
        <v>27043.21</v>
      </c>
      <c r="G985" s="1">
        <v>31593.53</v>
      </c>
      <c r="H985" s="1">
        <v>25979.29</v>
      </c>
      <c r="I985" s="1">
        <v>28216.65</v>
      </c>
      <c r="J985" s="1">
        <v>32819.440000000002</v>
      </c>
      <c r="K985" s="1">
        <v>36434.31</v>
      </c>
      <c r="L985" s="1">
        <v>31255.57</v>
      </c>
      <c r="M985" s="1">
        <v>33639.019999999997</v>
      </c>
    </row>
    <row r="986" spans="2:13" x14ac:dyDescent="0.25">
      <c r="B986" s="1">
        <v>22621.24</v>
      </c>
      <c r="C986" s="1">
        <v>24738.91</v>
      </c>
      <c r="D986" s="1">
        <v>21856.94</v>
      </c>
      <c r="E986" s="1">
        <v>22772.3</v>
      </c>
      <c r="F986" s="1">
        <v>27043.21</v>
      </c>
      <c r="G986" s="1">
        <v>31247.84</v>
      </c>
      <c r="H986" s="1">
        <v>25979.29</v>
      </c>
      <c r="I986" s="1">
        <v>28206.11</v>
      </c>
      <c r="J986" s="1">
        <v>32736.560000000001</v>
      </c>
      <c r="K986" s="1">
        <v>35948.480000000003</v>
      </c>
      <c r="L986" s="1">
        <v>31255.57</v>
      </c>
      <c r="M986" s="1">
        <v>33626.160000000003</v>
      </c>
    </row>
    <row r="987" spans="2:13" x14ac:dyDescent="0.25">
      <c r="B987" s="1">
        <v>22608.73</v>
      </c>
      <c r="C987" s="1">
        <v>24425.98</v>
      </c>
      <c r="D987" s="1">
        <v>21856.94</v>
      </c>
      <c r="E987" s="1">
        <v>22771.03</v>
      </c>
      <c r="F987" s="1">
        <v>27043.21</v>
      </c>
      <c r="G987" s="1">
        <v>30772.44</v>
      </c>
      <c r="H987" s="1">
        <v>25979.29</v>
      </c>
      <c r="I987" s="1">
        <v>28203.97</v>
      </c>
      <c r="J987" s="1">
        <v>32693.99</v>
      </c>
      <c r="K987" s="1">
        <v>35854.699999999997</v>
      </c>
      <c r="L987" s="1">
        <v>31251.67</v>
      </c>
      <c r="M987" s="1">
        <v>33619.279999999999</v>
      </c>
    </row>
    <row r="988" spans="2:13" x14ac:dyDescent="0.25">
      <c r="B988" s="1">
        <v>22597.9</v>
      </c>
      <c r="C988" s="1">
        <v>24284.05</v>
      </c>
      <c r="D988" s="1">
        <v>21856.94</v>
      </c>
      <c r="E988" s="1">
        <v>22765.48</v>
      </c>
      <c r="F988" s="1">
        <v>27043.21</v>
      </c>
      <c r="G988" s="1">
        <v>30534.09</v>
      </c>
      <c r="H988" s="1">
        <v>25979.29</v>
      </c>
      <c r="I988" s="1">
        <v>28183.97</v>
      </c>
      <c r="J988" s="1">
        <v>32540.43</v>
      </c>
      <c r="K988" s="1">
        <v>35556.769999999997</v>
      </c>
      <c r="L988" s="1">
        <v>31251.67</v>
      </c>
      <c r="M988" s="1">
        <v>33608.43</v>
      </c>
    </row>
    <row r="989" spans="2:13" x14ac:dyDescent="0.25">
      <c r="B989" s="1">
        <v>22594.95</v>
      </c>
      <c r="C989" s="1">
        <v>24225.72</v>
      </c>
      <c r="D989" s="1">
        <v>21856.94</v>
      </c>
      <c r="E989" s="1">
        <v>22765.48</v>
      </c>
      <c r="F989" s="1">
        <v>26984.6</v>
      </c>
      <c r="G989" s="1">
        <v>30436.25</v>
      </c>
      <c r="H989" s="1">
        <v>25979.29</v>
      </c>
      <c r="I989" s="1">
        <v>28181.34</v>
      </c>
      <c r="J989" s="1">
        <v>32090.799999999999</v>
      </c>
      <c r="K989" s="1">
        <v>35411.160000000003</v>
      </c>
      <c r="L989" s="1">
        <v>31227.1</v>
      </c>
      <c r="M989" s="1">
        <v>33598.980000000003</v>
      </c>
    </row>
    <row r="990" spans="2:13" x14ac:dyDescent="0.25">
      <c r="B990" s="1">
        <v>22594.95</v>
      </c>
      <c r="C990" s="1">
        <v>24205.94</v>
      </c>
      <c r="D990" s="1">
        <v>21856.94</v>
      </c>
      <c r="E990" s="1">
        <v>22763.72</v>
      </c>
      <c r="F990" s="1">
        <v>26984.6</v>
      </c>
      <c r="G990" s="1">
        <v>30332.560000000001</v>
      </c>
      <c r="H990" s="1">
        <v>25979.29</v>
      </c>
      <c r="I990" s="1">
        <v>28167.200000000001</v>
      </c>
      <c r="J990" s="1">
        <v>32031.84</v>
      </c>
      <c r="K990" s="1">
        <v>35160.1</v>
      </c>
      <c r="L990" s="1">
        <v>31217.26</v>
      </c>
      <c r="M990" s="1">
        <v>33590.35</v>
      </c>
    </row>
    <row r="991" spans="2:13" x14ac:dyDescent="0.25">
      <c r="B991" s="1">
        <v>22589.25</v>
      </c>
      <c r="C991" s="1">
        <v>24205.94</v>
      </c>
      <c r="D991" s="1">
        <v>21856.94</v>
      </c>
      <c r="E991" s="1">
        <v>22761.119999999999</v>
      </c>
      <c r="F991" s="1">
        <v>26984.6</v>
      </c>
      <c r="G991" s="1">
        <v>30127.39</v>
      </c>
      <c r="H991" s="1">
        <v>25969.8</v>
      </c>
      <c r="I991" s="1">
        <v>28155.55</v>
      </c>
      <c r="J991" s="1">
        <v>32021.96</v>
      </c>
      <c r="K991" s="1">
        <v>35007.699999999997</v>
      </c>
      <c r="L991" s="1">
        <v>31188.85</v>
      </c>
      <c r="M991" s="1">
        <v>33583.14</v>
      </c>
    </row>
    <row r="992" spans="2:13" x14ac:dyDescent="0.25">
      <c r="B992" s="1">
        <v>22584.48</v>
      </c>
      <c r="C992" s="1">
        <v>24195.61</v>
      </c>
      <c r="D992" s="1">
        <v>21856.94</v>
      </c>
      <c r="E992" s="1">
        <v>22753.85</v>
      </c>
      <c r="F992" s="1">
        <v>26984.6</v>
      </c>
      <c r="G992" s="1">
        <v>30004.44</v>
      </c>
      <c r="H992" s="1">
        <v>25968.13</v>
      </c>
      <c r="I992" s="1">
        <v>28146.77</v>
      </c>
      <c r="J992" s="1">
        <v>31814.49</v>
      </c>
      <c r="K992" s="1">
        <v>34948.42</v>
      </c>
      <c r="L992" s="1">
        <v>31188.85</v>
      </c>
      <c r="M992" s="1">
        <v>33544.78</v>
      </c>
    </row>
    <row r="993" spans="2:13" x14ac:dyDescent="0.25">
      <c r="B993" s="1">
        <v>22584.48</v>
      </c>
      <c r="C993" s="1">
        <v>24161.200000000001</v>
      </c>
      <c r="D993" s="1">
        <v>21856.94</v>
      </c>
      <c r="E993" s="1">
        <v>22753.82</v>
      </c>
      <c r="F993" s="1">
        <v>26984.6</v>
      </c>
      <c r="G993" s="1">
        <v>29996.05</v>
      </c>
      <c r="H993" s="1">
        <v>25968.13</v>
      </c>
      <c r="I993" s="1">
        <v>28142.34</v>
      </c>
      <c r="J993" s="1">
        <v>31763.68</v>
      </c>
      <c r="K993" s="1">
        <v>34747.97</v>
      </c>
      <c r="L993" s="1">
        <v>31188.85</v>
      </c>
      <c r="M993" s="1">
        <v>33523.599999999999</v>
      </c>
    </row>
    <row r="994" spans="2:13" x14ac:dyDescent="0.25">
      <c r="B994" s="1">
        <v>22584.48</v>
      </c>
      <c r="C994" s="1">
        <v>24133.21</v>
      </c>
      <c r="D994" s="1">
        <v>21856.94</v>
      </c>
      <c r="E994" s="1">
        <v>22748.82</v>
      </c>
      <c r="F994" s="1">
        <v>26984.6</v>
      </c>
      <c r="G994" s="1">
        <v>29872.83</v>
      </c>
      <c r="H994" s="1">
        <v>25968.13</v>
      </c>
      <c r="I994" s="1">
        <v>28137.37</v>
      </c>
      <c r="J994" s="1">
        <v>31763.68</v>
      </c>
      <c r="K994" s="1">
        <v>34627.26</v>
      </c>
      <c r="L994" s="1">
        <v>31188.85</v>
      </c>
      <c r="M994" s="1">
        <v>33474.839999999997</v>
      </c>
    </row>
    <row r="995" spans="2:13" x14ac:dyDescent="0.25">
      <c r="B995" s="1">
        <v>22558.14</v>
      </c>
      <c r="C995" s="1">
        <v>24835.49</v>
      </c>
      <c r="D995" s="1">
        <v>21855.87</v>
      </c>
      <c r="E995" s="1">
        <v>22748.12</v>
      </c>
      <c r="F995" s="1">
        <v>28344.13</v>
      </c>
      <c r="G995" s="1">
        <v>32813.379999999997</v>
      </c>
      <c r="H995" s="1">
        <v>25968.13</v>
      </c>
      <c r="I995" s="1">
        <v>28135.83</v>
      </c>
      <c r="J995" s="1">
        <v>32281.62</v>
      </c>
      <c r="K995" s="1">
        <v>35432.230000000003</v>
      </c>
      <c r="L995" s="1">
        <v>31188.85</v>
      </c>
      <c r="M995" s="1">
        <v>33474.11</v>
      </c>
    </row>
    <row r="996" spans="2:13" x14ac:dyDescent="0.25">
      <c r="B996" s="1">
        <v>22558.14</v>
      </c>
      <c r="C996" s="1">
        <v>24629.72</v>
      </c>
      <c r="D996" s="1">
        <v>21855.87</v>
      </c>
      <c r="E996" s="1">
        <v>22746.27</v>
      </c>
      <c r="F996" s="1">
        <v>28344.13</v>
      </c>
      <c r="G996" s="1">
        <v>32375.040000000001</v>
      </c>
      <c r="H996" s="1">
        <v>25968.13</v>
      </c>
      <c r="I996" s="1">
        <v>28109.18</v>
      </c>
      <c r="J996" s="1">
        <v>32281.62</v>
      </c>
      <c r="K996" s="1">
        <v>34716.49</v>
      </c>
      <c r="L996" s="1">
        <v>31141.82</v>
      </c>
      <c r="M996" s="1">
        <v>33451.47</v>
      </c>
    </row>
    <row r="997" spans="2:13" x14ac:dyDescent="0.25">
      <c r="B997" s="1">
        <v>22558.14</v>
      </c>
      <c r="C997" s="1">
        <v>24587.02</v>
      </c>
      <c r="D997" s="1">
        <v>21855.87</v>
      </c>
      <c r="E997" s="1">
        <v>22744.27</v>
      </c>
      <c r="F997" s="1">
        <v>28225.99</v>
      </c>
      <c r="G997" s="1">
        <v>32121.21</v>
      </c>
      <c r="H997" s="1">
        <v>25968.13</v>
      </c>
      <c r="I997" s="1">
        <v>28102.400000000001</v>
      </c>
      <c r="J997" s="1">
        <v>32253.1</v>
      </c>
      <c r="K997" s="1">
        <v>34475.72</v>
      </c>
      <c r="L997" s="1">
        <v>31125.8</v>
      </c>
      <c r="M997" s="1">
        <v>33450.589999999997</v>
      </c>
    </row>
    <row r="998" spans="2:13" x14ac:dyDescent="0.25">
      <c r="B998" s="1">
        <v>22541.71</v>
      </c>
      <c r="C998" s="1">
        <v>24502.28</v>
      </c>
      <c r="D998" s="1">
        <v>21855.87</v>
      </c>
      <c r="E998" s="1">
        <v>22741.35</v>
      </c>
      <c r="F998" s="1">
        <v>28075.72</v>
      </c>
      <c r="G998" s="1">
        <v>31856.79</v>
      </c>
      <c r="H998" s="1">
        <v>25968.13</v>
      </c>
      <c r="I998" s="1">
        <v>28099.18</v>
      </c>
      <c r="J998" s="1">
        <v>32086.25</v>
      </c>
      <c r="K998" s="1">
        <v>34271.43</v>
      </c>
      <c r="L998" s="1">
        <v>31125.8</v>
      </c>
      <c r="M998" s="1">
        <v>33447.589999999997</v>
      </c>
    </row>
    <row r="999" spans="2:13" x14ac:dyDescent="0.25">
      <c r="B999" s="1">
        <v>22541.71</v>
      </c>
      <c r="C999" s="1">
        <v>24476.2</v>
      </c>
      <c r="D999" s="1">
        <v>21855.87</v>
      </c>
      <c r="E999" s="1">
        <v>22736.28</v>
      </c>
      <c r="F999" s="1">
        <v>28042.959999999999</v>
      </c>
      <c r="G999" s="1">
        <v>31682.87</v>
      </c>
      <c r="H999" s="1">
        <v>25968.13</v>
      </c>
      <c r="I999" s="1">
        <v>28077.15</v>
      </c>
      <c r="J999" s="1">
        <v>31869.59</v>
      </c>
      <c r="K999" s="1">
        <v>34155.39</v>
      </c>
      <c r="L999" s="1">
        <v>31125.8</v>
      </c>
      <c r="M999" s="1">
        <v>33434.28</v>
      </c>
    </row>
    <row r="1000" spans="2:13" x14ac:dyDescent="0.25">
      <c r="B1000" s="1">
        <v>22541.71</v>
      </c>
      <c r="C1000" s="1">
        <v>24451.759999999998</v>
      </c>
      <c r="D1000" s="1">
        <v>21855.87</v>
      </c>
      <c r="E1000" s="1">
        <v>22736.28</v>
      </c>
      <c r="F1000" s="1">
        <v>28037.59</v>
      </c>
      <c r="G1000" s="1">
        <v>31594.22</v>
      </c>
      <c r="H1000" s="1">
        <v>25968.13</v>
      </c>
      <c r="I1000" s="1">
        <v>28065.19</v>
      </c>
      <c r="J1000" s="1">
        <v>31508.880000000001</v>
      </c>
      <c r="K1000" s="1">
        <v>34083.360000000001</v>
      </c>
      <c r="L1000" s="1">
        <v>31125.8</v>
      </c>
      <c r="M1000" s="1">
        <v>33410.97</v>
      </c>
    </row>
    <row r="1001" spans="2:13" x14ac:dyDescent="0.25">
      <c r="B1001" s="1">
        <v>22541.71</v>
      </c>
      <c r="C1001" s="1">
        <v>24422.93</v>
      </c>
      <c r="D1001" s="1">
        <v>21855.87</v>
      </c>
      <c r="E1001" s="1">
        <v>22736.28</v>
      </c>
      <c r="F1001" s="1">
        <v>28022.79</v>
      </c>
      <c r="G1001" s="1">
        <v>31432.85</v>
      </c>
      <c r="H1001" s="1">
        <v>25968.13</v>
      </c>
      <c r="I1001" s="1">
        <v>28054.59</v>
      </c>
      <c r="J1001" s="1">
        <v>31465.34</v>
      </c>
      <c r="K1001" s="1">
        <v>34042.49</v>
      </c>
      <c r="L1001" s="1">
        <v>31125.8</v>
      </c>
      <c r="M1001" s="1">
        <v>33410.97</v>
      </c>
    </row>
    <row r="1002" spans="2:13" x14ac:dyDescent="0.25">
      <c r="B1002" s="1">
        <v>22522.83</v>
      </c>
      <c r="C1002" s="1">
        <v>24406.29</v>
      </c>
      <c r="D1002" s="1">
        <v>21855.87</v>
      </c>
      <c r="E1002" s="1">
        <v>22733.43</v>
      </c>
      <c r="F1002" s="1">
        <v>27834.55</v>
      </c>
      <c r="G1002" s="1">
        <v>31323</v>
      </c>
      <c r="H1002" s="1">
        <v>25965.73</v>
      </c>
      <c r="I1002" s="1">
        <v>28044.23</v>
      </c>
      <c r="J1002" s="1">
        <v>31393.55</v>
      </c>
      <c r="K1002" s="1">
        <v>33921.46</v>
      </c>
      <c r="L1002" s="1">
        <v>31125.8</v>
      </c>
      <c r="M1002" s="1">
        <v>33410.97</v>
      </c>
    </row>
    <row r="1003" spans="2:13" x14ac:dyDescent="0.25">
      <c r="B1003" s="1">
        <v>22522.83</v>
      </c>
      <c r="C1003" s="1">
        <v>24350.46</v>
      </c>
      <c r="D1003" s="1">
        <v>21855.87</v>
      </c>
      <c r="E1003" s="1">
        <v>22733.43</v>
      </c>
      <c r="F1003" s="1">
        <v>27768.69</v>
      </c>
      <c r="G1003" s="1">
        <v>31200.79</v>
      </c>
      <c r="H1003" s="1">
        <v>25965.73</v>
      </c>
      <c r="I1003" s="1">
        <v>28037.82</v>
      </c>
      <c r="J1003" s="1">
        <v>31311.49</v>
      </c>
      <c r="K1003" s="1">
        <v>33836.800000000003</v>
      </c>
      <c r="L1003" s="1">
        <v>31125.8</v>
      </c>
      <c r="M1003" s="1">
        <v>33389.839999999997</v>
      </c>
    </row>
    <row r="1004" spans="2:13" x14ac:dyDescent="0.25">
      <c r="B1004" s="1">
        <v>22522.83</v>
      </c>
      <c r="C1004" s="1">
        <v>24347.35</v>
      </c>
      <c r="D1004" s="1">
        <v>21855.87</v>
      </c>
      <c r="E1004" s="1">
        <v>22732.84</v>
      </c>
      <c r="F1004" s="1">
        <v>27711.05</v>
      </c>
      <c r="G1004" s="1">
        <v>31168.35</v>
      </c>
      <c r="H1004" s="1">
        <v>25965.73</v>
      </c>
      <c r="I1004" s="1">
        <v>28033.63</v>
      </c>
      <c r="J1004" s="1">
        <v>31245.89</v>
      </c>
      <c r="K1004" s="1">
        <v>33709.72</v>
      </c>
      <c r="L1004" s="1">
        <v>31125.8</v>
      </c>
      <c r="M1004" s="1">
        <v>33389.39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abSelected="1" workbookViewId="0">
      <selection sqref="A1:XFD1048576"/>
    </sheetView>
  </sheetViews>
  <sheetFormatPr defaultRowHeight="15" x14ac:dyDescent="0.25"/>
  <cols>
    <col min="1" max="1" width="5.5703125" style="1" bestFit="1" customWidth="1"/>
    <col min="2" max="2" width="11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 t="shared" ref="B1:M1" si="0">AVERAGE(B5:B1004)</f>
        <v>28027.347299999998</v>
      </c>
      <c r="C1" s="1">
        <f t="shared" si="0"/>
        <v>31487.575420000012</v>
      </c>
      <c r="D1" s="1">
        <f t="shared" si="0"/>
        <v>27932.260549999959</v>
      </c>
      <c r="E1" s="1">
        <f t="shared" si="0"/>
        <v>29928.293039999982</v>
      </c>
      <c r="F1" s="1">
        <f t="shared" si="0"/>
        <v>34410.935089999999</v>
      </c>
      <c r="G1" s="1">
        <f t="shared" si="0"/>
        <v>38710.233769999941</v>
      </c>
      <c r="H1" s="1">
        <f t="shared" si="0"/>
        <v>33420.789079999922</v>
      </c>
      <c r="I1" s="1">
        <f t="shared" si="0"/>
        <v>36708.258220000003</v>
      </c>
      <c r="J1" s="1">
        <f t="shared" si="0"/>
        <v>40351.405059999983</v>
      </c>
      <c r="K1" s="1">
        <f t="shared" si="0"/>
        <v>45158.673440000042</v>
      </c>
      <c r="L1" s="1">
        <f t="shared" si="0"/>
        <v>38857.114579999892</v>
      </c>
      <c r="M1" s="1">
        <f t="shared" si="0"/>
        <v>42707.677159999927</v>
      </c>
    </row>
    <row r="2" spans="1:13" x14ac:dyDescent="0.25">
      <c r="A2" s="3" t="s">
        <v>0</v>
      </c>
      <c r="B2" s="4">
        <v>0.1</v>
      </c>
      <c r="C2" s="4"/>
      <c r="D2" s="4"/>
      <c r="E2" s="4"/>
      <c r="F2" s="4">
        <v>0.5</v>
      </c>
      <c r="G2" s="4"/>
      <c r="H2" s="4"/>
      <c r="I2" s="4"/>
      <c r="J2" s="4">
        <v>0.75</v>
      </c>
      <c r="K2" s="4"/>
      <c r="L2" s="4"/>
      <c r="M2" s="4"/>
    </row>
    <row r="3" spans="1:13" x14ac:dyDescent="0.25">
      <c r="A3" s="3" t="s">
        <v>1</v>
      </c>
      <c r="B3" s="4">
        <v>10</v>
      </c>
      <c r="C3" s="4"/>
      <c r="D3" s="4">
        <v>100</v>
      </c>
      <c r="E3" s="4"/>
      <c r="F3" s="4">
        <v>10</v>
      </c>
      <c r="G3" s="4"/>
      <c r="H3" s="4">
        <v>100</v>
      </c>
      <c r="I3" s="4"/>
      <c r="J3" s="4">
        <v>10</v>
      </c>
      <c r="K3" s="4"/>
      <c r="L3" s="4">
        <v>100</v>
      </c>
      <c r="M3" s="4"/>
    </row>
    <row r="4" spans="1:13" x14ac:dyDescent="0.25">
      <c r="A4" s="3" t="s">
        <v>2</v>
      </c>
      <c r="B4" s="3" t="s">
        <v>3</v>
      </c>
      <c r="C4" s="3" t="s">
        <v>4</v>
      </c>
      <c r="D4" s="3" t="s">
        <v>3</v>
      </c>
      <c r="E4" s="3" t="s">
        <v>4</v>
      </c>
      <c r="F4" s="3" t="s">
        <v>3</v>
      </c>
      <c r="G4" s="3" t="s">
        <v>4</v>
      </c>
      <c r="H4" s="3" t="s">
        <v>3</v>
      </c>
      <c r="I4" s="3" t="s">
        <v>4</v>
      </c>
      <c r="J4" s="3" t="s">
        <v>3</v>
      </c>
      <c r="K4" s="3" t="s">
        <v>4</v>
      </c>
      <c r="L4" s="3" t="s">
        <v>3</v>
      </c>
      <c r="M4" s="3" t="s">
        <v>4</v>
      </c>
    </row>
    <row r="5" spans="1:13" x14ac:dyDescent="0.25">
      <c r="B5" s="1">
        <v>28967.51</v>
      </c>
      <c r="C5" s="1">
        <v>35724.699999999997</v>
      </c>
      <c r="D5" s="1">
        <v>28967.51</v>
      </c>
      <c r="E5" s="1">
        <v>35724.699999999997</v>
      </c>
      <c r="F5" s="1">
        <v>36034.93</v>
      </c>
      <c r="G5" s="1">
        <v>42531.64</v>
      </c>
      <c r="H5" s="1">
        <v>36034.93</v>
      </c>
      <c r="I5" s="1">
        <v>42531.64</v>
      </c>
      <c r="J5" s="1">
        <v>41187.360000000001</v>
      </c>
      <c r="K5" s="1">
        <v>48549.66</v>
      </c>
      <c r="L5" s="1">
        <v>41187.360000000001</v>
      </c>
      <c r="M5" s="1">
        <v>48549.66</v>
      </c>
    </row>
    <row r="6" spans="1:13" x14ac:dyDescent="0.25">
      <c r="B6" s="1">
        <v>28967.51</v>
      </c>
      <c r="C6" s="1">
        <v>34682.5</v>
      </c>
      <c r="D6" s="1">
        <v>28967.51</v>
      </c>
      <c r="E6" s="1">
        <v>34682.5</v>
      </c>
      <c r="F6" s="1">
        <v>36034.93</v>
      </c>
      <c r="G6" s="1">
        <v>41803.75</v>
      </c>
      <c r="H6" s="1">
        <v>36034.93</v>
      </c>
      <c r="I6" s="1">
        <v>41803.75</v>
      </c>
      <c r="J6" s="1">
        <v>41187.360000000001</v>
      </c>
      <c r="K6" s="1">
        <v>47221.54</v>
      </c>
      <c r="L6" s="1">
        <v>41187.360000000001</v>
      </c>
      <c r="M6" s="1">
        <v>47221.54</v>
      </c>
    </row>
    <row r="7" spans="1:13" x14ac:dyDescent="0.25">
      <c r="B7" s="1">
        <v>28884.83</v>
      </c>
      <c r="C7" s="1">
        <v>33807.64</v>
      </c>
      <c r="D7" s="1">
        <v>28884.83</v>
      </c>
      <c r="E7" s="1">
        <v>33807.64</v>
      </c>
      <c r="F7" s="1">
        <v>36034.93</v>
      </c>
      <c r="G7" s="1">
        <v>41010.699999999997</v>
      </c>
      <c r="H7" s="1">
        <v>36034.93</v>
      </c>
      <c r="I7" s="1">
        <v>41010.699999999997</v>
      </c>
      <c r="J7" s="1">
        <v>41187.360000000001</v>
      </c>
      <c r="K7" s="1">
        <v>46038.42</v>
      </c>
      <c r="L7" s="1">
        <v>41187.360000000001</v>
      </c>
      <c r="M7" s="1">
        <v>46038.42</v>
      </c>
    </row>
    <row r="8" spans="1:13" x14ac:dyDescent="0.25">
      <c r="B8" s="1">
        <v>28793.95</v>
      </c>
      <c r="C8" s="1">
        <v>33097.86</v>
      </c>
      <c r="D8" s="1">
        <v>28793.95</v>
      </c>
      <c r="E8" s="1">
        <v>33097.86</v>
      </c>
      <c r="F8" s="1">
        <v>35818.29</v>
      </c>
      <c r="G8" s="1">
        <v>40160.800000000003</v>
      </c>
      <c r="H8" s="1">
        <v>35818.29</v>
      </c>
      <c r="I8" s="1">
        <v>40160.800000000003</v>
      </c>
      <c r="J8" s="1">
        <v>41127.199999999997</v>
      </c>
      <c r="K8" s="1">
        <v>44672.160000000003</v>
      </c>
      <c r="L8" s="1">
        <v>41127.199999999997</v>
      </c>
      <c r="M8" s="1">
        <v>44672.160000000003</v>
      </c>
    </row>
    <row r="9" spans="1:13" x14ac:dyDescent="0.25">
      <c r="B9" s="1">
        <v>28761.38</v>
      </c>
      <c r="C9" s="1">
        <v>32472.32</v>
      </c>
      <c r="D9" s="1">
        <v>28761.38</v>
      </c>
      <c r="E9" s="1">
        <v>32472.32</v>
      </c>
      <c r="F9" s="1">
        <v>35727.51</v>
      </c>
      <c r="G9" s="1">
        <v>39476.910000000003</v>
      </c>
      <c r="H9" s="1">
        <v>35727.51</v>
      </c>
      <c r="I9" s="1">
        <v>39476.910000000003</v>
      </c>
      <c r="J9" s="1">
        <v>40735.699999999997</v>
      </c>
      <c r="K9" s="1">
        <v>43906.23</v>
      </c>
      <c r="L9" s="1">
        <v>40735.699999999997</v>
      </c>
      <c r="M9" s="1">
        <v>43906.23</v>
      </c>
    </row>
    <row r="10" spans="1:13" x14ac:dyDescent="0.25">
      <c r="B10" s="1">
        <v>28754.63</v>
      </c>
      <c r="C10" s="1">
        <v>32271</v>
      </c>
      <c r="D10" s="1">
        <v>28754.63</v>
      </c>
      <c r="E10" s="1">
        <v>32271</v>
      </c>
      <c r="F10" s="1">
        <v>35727.51</v>
      </c>
      <c r="G10" s="1">
        <v>39207.4</v>
      </c>
      <c r="H10" s="1">
        <v>35727.51</v>
      </c>
      <c r="I10" s="1">
        <v>39207.4</v>
      </c>
      <c r="J10" s="1">
        <v>40463.160000000003</v>
      </c>
      <c r="K10" s="1">
        <v>43521.02</v>
      </c>
      <c r="L10" s="1">
        <v>40463.160000000003</v>
      </c>
      <c r="M10" s="1">
        <v>43521.02</v>
      </c>
    </row>
    <row r="11" spans="1:13" x14ac:dyDescent="0.25">
      <c r="B11" s="1">
        <v>28751.5</v>
      </c>
      <c r="C11" s="1">
        <v>32061.19</v>
      </c>
      <c r="D11" s="1">
        <v>28751.5</v>
      </c>
      <c r="E11" s="1">
        <v>32061.19</v>
      </c>
      <c r="F11" s="1">
        <v>35509.599999999999</v>
      </c>
      <c r="G11" s="1">
        <v>39026.83</v>
      </c>
      <c r="H11" s="1">
        <v>35509.599999999999</v>
      </c>
      <c r="I11" s="1">
        <v>39026.83</v>
      </c>
      <c r="J11" s="1">
        <v>40100.86</v>
      </c>
      <c r="K11" s="1">
        <v>43309.33</v>
      </c>
      <c r="L11" s="1">
        <v>40100.86</v>
      </c>
      <c r="M11" s="1">
        <v>43309.33</v>
      </c>
    </row>
    <row r="12" spans="1:13" x14ac:dyDescent="0.25">
      <c r="B12" s="1">
        <v>28631.51</v>
      </c>
      <c r="C12" s="1">
        <v>31897.21</v>
      </c>
      <c r="D12" s="1">
        <v>28631.51</v>
      </c>
      <c r="E12" s="1">
        <v>31897.21</v>
      </c>
      <c r="F12" s="1">
        <v>35509.599999999999</v>
      </c>
      <c r="G12" s="1">
        <v>38842.19</v>
      </c>
      <c r="H12" s="1">
        <v>35509.599999999999</v>
      </c>
      <c r="I12" s="1">
        <v>38842.19</v>
      </c>
      <c r="J12" s="1">
        <v>39982.269999999997</v>
      </c>
      <c r="K12" s="1">
        <v>42994.34</v>
      </c>
      <c r="L12" s="1">
        <v>39982.269999999997</v>
      </c>
      <c r="M12" s="1">
        <v>42994.34</v>
      </c>
    </row>
    <row r="13" spans="1:13" x14ac:dyDescent="0.25">
      <c r="B13" s="1">
        <v>28564.68</v>
      </c>
      <c r="C13" s="1">
        <v>31743.91</v>
      </c>
      <c r="D13" s="1">
        <v>28564.68</v>
      </c>
      <c r="E13" s="1">
        <v>31743.91</v>
      </c>
      <c r="F13" s="1">
        <v>35493.300000000003</v>
      </c>
      <c r="G13" s="1">
        <v>38635.49</v>
      </c>
      <c r="H13" s="1">
        <v>35493.300000000003</v>
      </c>
      <c r="I13" s="1">
        <v>38635.49</v>
      </c>
      <c r="J13" s="1">
        <v>39963.879999999997</v>
      </c>
      <c r="K13" s="1">
        <v>42831.519999999997</v>
      </c>
      <c r="L13" s="1">
        <v>39963.879999999997</v>
      </c>
      <c r="M13" s="1">
        <v>42831.519999999997</v>
      </c>
    </row>
    <row r="14" spans="1:13" x14ac:dyDescent="0.25">
      <c r="B14" s="1">
        <v>28556.58</v>
      </c>
      <c r="C14" s="1">
        <v>31661.21</v>
      </c>
      <c r="D14" s="1">
        <v>28556.58</v>
      </c>
      <c r="E14" s="1">
        <v>31661.21</v>
      </c>
      <c r="F14" s="1">
        <v>35419.040000000001</v>
      </c>
      <c r="G14" s="1">
        <v>38443.17</v>
      </c>
      <c r="H14" s="1">
        <v>35419.040000000001</v>
      </c>
      <c r="I14" s="1">
        <v>38443.17</v>
      </c>
      <c r="J14" s="1">
        <v>39805.760000000002</v>
      </c>
      <c r="K14" s="1">
        <v>42601.27</v>
      </c>
      <c r="L14" s="1">
        <v>39805.760000000002</v>
      </c>
      <c r="M14" s="1">
        <v>42601.27</v>
      </c>
    </row>
    <row r="15" spans="1:13" x14ac:dyDescent="0.25">
      <c r="B15" s="1">
        <v>28155.87</v>
      </c>
      <c r="C15" s="1">
        <v>33505.96</v>
      </c>
      <c r="D15" s="1">
        <v>28556.58</v>
      </c>
      <c r="E15" s="1">
        <v>31585.19</v>
      </c>
      <c r="F15" s="1">
        <v>35124</v>
      </c>
      <c r="G15" s="1">
        <v>44795.64</v>
      </c>
      <c r="H15" s="1">
        <v>35376.11</v>
      </c>
      <c r="I15" s="1">
        <v>38265.14</v>
      </c>
      <c r="J15" s="1">
        <v>41107.71</v>
      </c>
      <c r="K15" s="1">
        <v>51685.75</v>
      </c>
      <c r="L15" s="1">
        <v>39805.760000000002</v>
      </c>
      <c r="M15" s="1">
        <v>42507.27</v>
      </c>
    </row>
    <row r="16" spans="1:13" x14ac:dyDescent="0.25">
      <c r="B16" s="1">
        <v>28139.03</v>
      </c>
      <c r="C16" s="1">
        <v>33016.29</v>
      </c>
      <c r="D16" s="1">
        <v>28536.82</v>
      </c>
      <c r="E16" s="1">
        <v>31473.55</v>
      </c>
      <c r="F16" s="1">
        <v>35085.65</v>
      </c>
      <c r="G16" s="1">
        <v>42401.16</v>
      </c>
      <c r="H16" s="1">
        <v>35334.35</v>
      </c>
      <c r="I16" s="1">
        <v>38213.25</v>
      </c>
      <c r="J16" s="1">
        <v>40963.51</v>
      </c>
      <c r="K16" s="1">
        <v>49467.58</v>
      </c>
      <c r="L16" s="1">
        <v>39768.22</v>
      </c>
      <c r="M16" s="1">
        <v>42416.94</v>
      </c>
    </row>
    <row r="17" spans="2:13" x14ac:dyDescent="0.25">
      <c r="B17" s="1">
        <v>28135.88</v>
      </c>
      <c r="C17" s="1">
        <v>32713.93</v>
      </c>
      <c r="D17" s="1">
        <v>28509.57</v>
      </c>
      <c r="E17" s="1">
        <v>31300.49</v>
      </c>
      <c r="F17" s="1">
        <v>34866.129999999997</v>
      </c>
      <c r="G17" s="1">
        <v>40846.68</v>
      </c>
      <c r="H17" s="1">
        <v>35334.35</v>
      </c>
      <c r="I17" s="1">
        <v>38079.480000000003</v>
      </c>
      <c r="J17" s="1">
        <v>40907.17</v>
      </c>
      <c r="K17" s="1">
        <v>47861.34</v>
      </c>
      <c r="L17" s="1">
        <v>39726.69</v>
      </c>
      <c r="M17" s="1">
        <v>42276.22</v>
      </c>
    </row>
    <row r="18" spans="2:13" x14ac:dyDescent="0.25">
      <c r="B18" s="1">
        <v>28034.06</v>
      </c>
      <c r="C18" s="1">
        <v>32416.49</v>
      </c>
      <c r="D18" s="1">
        <v>28502.87</v>
      </c>
      <c r="E18" s="1">
        <v>31195.77</v>
      </c>
      <c r="F18" s="1">
        <v>34768.83</v>
      </c>
      <c r="G18" s="1">
        <v>40259.4</v>
      </c>
      <c r="H18" s="1">
        <v>35305.75</v>
      </c>
      <c r="I18" s="1">
        <v>37991.21</v>
      </c>
      <c r="J18" s="1">
        <v>40779.11</v>
      </c>
      <c r="K18" s="1">
        <v>46595.32</v>
      </c>
      <c r="L18" s="1">
        <v>39685.910000000003</v>
      </c>
      <c r="M18" s="1">
        <v>42182.52</v>
      </c>
    </row>
    <row r="19" spans="2:13" x14ac:dyDescent="0.25">
      <c r="B19" s="1">
        <v>28022.959999999999</v>
      </c>
      <c r="C19" s="1">
        <v>32265.97</v>
      </c>
      <c r="D19" s="1">
        <v>28502.87</v>
      </c>
      <c r="E19" s="1">
        <v>31122.02</v>
      </c>
      <c r="F19" s="1">
        <v>34732.86</v>
      </c>
      <c r="G19" s="1">
        <v>39562.07</v>
      </c>
      <c r="H19" s="1">
        <v>35298.120000000003</v>
      </c>
      <c r="I19" s="1">
        <v>37948.33</v>
      </c>
      <c r="J19" s="1">
        <v>40642.46</v>
      </c>
      <c r="K19" s="1">
        <v>45758.5</v>
      </c>
      <c r="L19" s="1">
        <v>39658.379999999997</v>
      </c>
      <c r="M19" s="1">
        <v>42119.1</v>
      </c>
    </row>
    <row r="20" spans="2:13" x14ac:dyDescent="0.25">
      <c r="B20" s="1">
        <v>27955.63</v>
      </c>
      <c r="C20" s="1">
        <v>32030</v>
      </c>
      <c r="D20" s="1">
        <v>28483.67</v>
      </c>
      <c r="E20" s="1">
        <v>31025.83</v>
      </c>
      <c r="F20" s="1">
        <v>34559.230000000003</v>
      </c>
      <c r="G20" s="1">
        <v>39058.699999999997</v>
      </c>
      <c r="H20" s="1">
        <v>35298.120000000003</v>
      </c>
      <c r="I20" s="1">
        <v>37833.800000000003</v>
      </c>
      <c r="J20" s="1">
        <v>40549.71</v>
      </c>
      <c r="K20" s="1">
        <v>45408.7</v>
      </c>
      <c r="L20" s="1">
        <v>39546.01</v>
      </c>
      <c r="M20" s="1">
        <v>42057.81</v>
      </c>
    </row>
    <row r="21" spans="2:13" x14ac:dyDescent="0.25">
      <c r="B21" s="1">
        <v>27932.720000000001</v>
      </c>
      <c r="C21" s="1">
        <v>31813.200000000001</v>
      </c>
      <c r="D21" s="1">
        <v>28481.439999999999</v>
      </c>
      <c r="E21" s="1">
        <v>30962.98</v>
      </c>
      <c r="F21" s="1">
        <v>34457.78</v>
      </c>
      <c r="G21" s="1">
        <v>38658.410000000003</v>
      </c>
      <c r="H21" s="1">
        <v>35221.83</v>
      </c>
      <c r="I21" s="1">
        <v>37666</v>
      </c>
      <c r="J21" s="1">
        <v>40547.68</v>
      </c>
      <c r="K21" s="1">
        <v>44974.79</v>
      </c>
      <c r="L21" s="1">
        <v>39521.94</v>
      </c>
      <c r="M21" s="1">
        <v>41938.019999999997</v>
      </c>
    </row>
    <row r="22" spans="2:13" x14ac:dyDescent="0.25">
      <c r="B22" s="1">
        <v>27921.85</v>
      </c>
      <c r="C22" s="1">
        <v>31674.18</v>
      </c>
      <c r="D22" s="1">
        <v>28468.13</v>
      </c>
      <c r="E22" s="1">
        <v>30887.61</v>
      </c>
      <c r="F22" s="1">
        <v>34375.1</v>
      </c>
      <c r="G22" s="1">
        <v>38483.040000000001</v>
      </c>
      <c r="H22" s="1">
        <v>35221.83</v>
      </c>
      <c r="I22" s="1">
        <v>37618.53</v>
      </c>
      <c r="J22" s="1">
        <v>40534.800000000003</v>
      </c>
      <c r="K22" s="1">
        <v>44742.58</v>
      </c>
      <c r="L22" s="1">
        <v>39466.25</v>
      </c>
      <c r="M22" s="1">
        <v>41849.5</v>
      </c>
    </row>
    <row r="23" spans="2:13" x14ac:dyDescent="0.25">
      <c r="B23" s="1">
        <v>27921.85</v>
      </c>
      <c r="C23" s="1">
        <v>31503.759999999998</v>
      </c>
      <c r="D23" s="1">
        <v>28449.68</v>
      </c>
      <c r="E23" s="1">
        <v>30839.49</v>
      </c>
      <c r="F23" s="1">
        <v>34246.019999999997</v>
      </c>
      <c r="G23" s="1">
        <v>38235.279999999999</v>
      </c>
      <c r="H23" s="1">
        <v>35188.080000000002</v>
      </c>
      <c r="I23" s="1">
        <v>37482.36</v>
      </c>
      <c r="J23" s="1">
        <v>40534.800000000003</v>
      </c>
      <c r="K23" s="1">
        <v>44527.48</v>
      </c>
      <c r="L23" s="1">
        <v>39418.879999999997</v>
      </c>
      <c r="M23" s="1">
        <v>41768.36</v>
      </c>
    </row>
    <row r="24" spans="2:13" x14ac:dyDescent="0.25">
      <c r="B24" s="1">
        <v>27921.279999999999</v>
      </c>
      <c r="C24" s="1">
        <v>31360.49</v>
      </c>
      <c r="D24" s="1">
        <v>28444.85</v>
      </c>
      <c r="E24" s="1">
        <v>30760.75</v>
      </c>
      <c r="F24" s="1">
        <v>34246.019999999997</v>
      </c>
      <c r="G24" s="1">
        <v>38074.800000000003</v>
      </c>
      <c r="H24" s="1">
        <v>35139.96</v>
      </c>
      <c r="I24" s="1">
        <v>37409.120000000003</v>
      </c>
      <c r="J24" s="1">
        <v>40295.919999999998</v>
      </c>
      <c r="K24" s="1">
        <v>44410.78</v>
      </c>
      <c r="L24" s="1">
        <v>39376.629999999997</v>
      </c>
      <c r="M24" s="1">
        <v>41632.49</v>
      </c>
    </row>
    <row r="25" spans="2:13" x14ac:dyDescent="0.25">
      <c r="B25" s="1">
        <v>28246.43</v>
      </c>
      <c r="C25" s="1">
        <v>33034.79</v>
      </c>
      <c r="D25" s="1">
        <v>28438.25</v>
      </c>
      <c r="E25" s="1">
        <v>30700.86</v>
      </c>
      <c r="F25" s="1">
        <v>35151.21</v>
      </c>
      <c r="G25" s="1">
        <v>42971.6</v>
      </c>
      <c r="H25" s="1">
        <v>35133.14</v>
      </c>
      <c r="I25" s="1">
        <v>37370.75</v>
      </c>
      <c r="J25" s="1">
        <v>40819.53</v>
      </c>
      <c r="K25" s="1">
        <v>49598.25</v>
      </c>
      <c r="L25" s="1">
        <v>39362.42</v>
      </c>
      <c r="M25" s="1">
        <v>41536.160000000003</v>
      </c>
    </row>
    <row r="26" spans="2:13" x14ac:dyDescent="0.25">
      <c r="B26" s="1">
        <v>28246.43</v>
      </c>
      <c r="C26" s="1">
        <v>32729.94</v>
      </c>
      <c r="D26" s="1">
        <v>28436.98</v>
      </c>
      <c r="E26" s="1">
        <v>30661.25</v>
      </c>
      <c r="F26" s="1">
        <v>35151.21</v>
      </c>
      <c r="G26" s="1">
        <v>42014.39</v>
      </c>
      <c r="H26" s="1">
        <v>35129.050000000003</v>
      </c>
      <c r="I26" s="1">
        <v>37271.64</v>
      </c>
      <c r="J26" s="1">
        <v>40817.64</v>
      </c>
      <c r="K26" s="1">
        <v>47976.79</v>
      </c>
      <c r="L26" s="1">
        <v>39354.120000000003</v>
      </c>
      <c r="M26" s="1">
        <v>41491.31</v>
      </c>
    </row>
    <row r="27" spans="2:13" x14ac:dyDescent="0.25">
      <c r="B27" s="1">
        <v>28246.43</v>
      </c>
      <c r="C27" s="1">
        <v>32496.46</v>
      </c>
      <c r="D27" s="1">
        <v>28435.71</v>
      </c>
      <c r="E27" s="1">
        <v>30616.12</v>
      </c>
      <c r="F27" s="1">
        <v>35029.120000000003</v>
      </c>
      <c r="G27" s="1">
        <v>41327.040000000001</v>
      </c>
      <c r="H27" s="1">
        <v>35129.050000000003</v>
      </c>
      <c r="I27" s="1">
        <v>37151.22</v>
      </c>
      <c r="J27" s="1">
        <v>40759.800000000003</v>
      </c>
      <c r="K27" s="1">
        <v>47253.56</v>
      </c>
      <c r="L27" s="1">
        <v>39354.120000000003</v>
      </c>
      <c r="M27" s="1">
        <v>41429.72</v>
      </c>
    </row>
    <row r="28" spans="2:13" x14ac:dyDescent="0.25">
      <c r="B28" s="1">
        <v>28234.29</v>
      </c>
      <c r="C28" s="1">
        <v>32225.11</v>
      </c>
      <c r="D28" s="1">
        <v>28421.08</v>
      </c>
      <c r="E28" s="1">
        <v>30568.07</v>
      </c>
      <c r="F28" s="1">
        <v>34795.64</v>
      </c>
      <c r="G28" s="1">
        <v>40806.19</v>
      </c>
      <c r="H28" s="1">
        <v>35118.31</v>
      </c>
      <c r="I28" s="1">
        <v>37096.589999999997</v>
      </c>
      <c r="J28" s="1">
        <v>40681.019999999997</v>
      </c>
      <c r="K28" s="1">
        <v>46666.19</v>
      </c>
      <c r="L28" s="1">
        <v>39339.19</v>
      </c>
      <c r="M28" s="1">
        <v>41378.47</v>
      </c>
    </row>
    <row r="29" spans="2:13" x14ac:dyDescent="0.25">
      <c r="B29" s="1">
        <v>28234.29</v>
      </c>
      <c r="C29" s="1">
        <v>31968.720000000001</v>
      </c>
      <c r="D29" s="1">
        <v>28412.560000000001</v>
      </c>
      <c r="E29" s="1">
        <v>30531.05</v>
      </c>
      <c r="F29" s="1">
        <v>34558.120000000003</v>
      </c>
      <c r="G29" s="1">
        <v>40470.269999999997</v>
      </c>
      <c r="H29" s="1">
        <v>35118.31</v>
      </c>
      <c r="I29" s="1">
        <v>37080.81</v>
      </c>
      <c r="J29" s="1">
        <v>40660.379999999997</v>
      </c>
      <c r="K29" s="1">
        <v>46283.63</v>
      </c>
      <c r="L29" s="1">
        <v>39330.519999999997</v>
      </c>
      <c r="M29" s="1">
        <v>41323.410000000003</v>
      </c>
    </row>
    <row r="30" spans="2:13" x14ac:dyDescent="0.25">
      <c r="B30" s="1">
        <v>28234.29</v>
      </c>
      <c r="C30" s="1">
        <v>31801.77</v>
      </c>
      <c r="D30" s="1">
        <v>28412.560000000001</v>
      </c>
      <c r="E30" s="1">
        <v>30515.69</v>
      </c>
      <c r="F30" s="1">
        <v>34485.65</v>
      </c>
      <c r="G30" s="1">
        <v>40296.28</v>
      </c>
      <c r="H30" s="1">
        <v>35108.160000000003</v>
      </c>
      <c r="I30" s="1">
        <v>37002.080000000002</v>
      </c>
      <c r="J30" s="1">
        <v>40393.300000000003</v>
      </c>
      <c r="K30" s="1">
        <v>45920.87</v>
      </c>
      <c r="L30" s="1">
        <v>39330.519999999997</v>
      </c>
      <c r="M30" s="1">
        <v>41271.86</v>
      </c>
    </row>
    <row r="31" spans="2:13" x14ac:dyDescent="0.25">
      <c r="B31" s="1">
        <v>28222.36</v>
      </c>
      <c r="C31" s="1">
        <v>31759.49</v>
      </c>
      <c r="D31" s="1">
        <v>28412.560000000001</v>
      </c>
      <c r="E31" s="1">
        <v>30461.31</v>
      </c>
      <c r="F31" s="1">
        <v>34376.94</v>
      </c>
      <c r="G31" s="1">
        <v>40033.040000000001</v>
      </c>
      <c r="H31" s="1">
        <v>35108.160000000003</v>
      </c>
      <c r="I31" s="1">
        <v>36933.93</v>
      </c>
      <c r="J31" s="1">
        <v>40124.980000000003</v>
      </c>
      <c r="K31" s="1">
        <v>45641.08</v>
      </c>
      <c r="L31" s="1">
        <v>39286.86</v>
      </c>
      <c r="M31" s="1">
        <v>41242.11</v>
      </c>
    </row>
    <row r="32" spans="2:13" x14ac:dyDescent="0.25">
      <c r="B32" s="1">
        <v>28199.86</v>
      </c>
      <c r="C32" s="1">
        <v>31678.66</v>
      </c>
      <c r="D32" s="1">
        <v>28412.560000000001</v>
      </c>
      <c r="E32" s="1">
        <v>30418.54</v>
      </c>
      <c r="F32" s="1">
        <v>34261.94</v>
      </c>
      <c r="G32" s="1">
        <v>39802.449999999997</v>
      </c>
      <c r="H32" s="1">
        <v>35108.160000000003</v>
      </c>
      <c r="I32" s="1">
        <v>36842.65</v>
      </c>
      <c r="J32" s="1">
        <v>40102.29</v>
      </c>
      <c r="K32" s="1">
        <v>45108.69</v>
      </c>
      <c r="L32" s="1">
        <v>39218.269999999997</v>
      </c>
      <c r="M32" s="1">
        <v>41180.910000000003</v>
      </c>
    </row>
    <row r="33" spans="2:13" x14ac:dyDescent="0.25">
      <c r="B33" s="1">
        <v>28175.26</v>
      </c>
      <c r="C33" s="1">
        <v>31572.880000000001</v>
      </c>
      <c r="D33" s="1">
        <v>28412.560000000001</v>
      </c>
      <c r="E33" s="1">
        <v>30400.74</v>
      </c>
      <c r="F33" s="1">
        <v>34249.58</v>
      </c>
      <c r="G33" s="1">
        <v>39635.360000000001</v>
      </c>
      <c r="H33" s="1">
        <v>35108.160000000003</v>
      </c>
      <c r="I33" s="1">
        <v>36772.69</v>
      </c>
      <c r="J33" s="1">
        <v>40099.730000000003</v>
      </c>
      <c r="K33" s="1">
        <v>44835.93</v>
      </c>
      <c r="L33" s="1">
        <v>39190.730000000003</v>
      </c>
      <c r="M33" s="1">
        <v>41158.080000000002</v>
      </c>
    </row>
    <row r="34" spans="2:13" x14ac:dyDescent="0.25">
      <c r="B34" s="1">
        <v>28168.06</v>
      </c>
      <c r="C34" s="1">
        <v>31433.59</v>
      </c>
      <c r="D34" s="1">
        <v>28412.560000000001</v>
      </c>
      <c r="E34" s="1">
        <v>30363.86</v>
      </c>
      <c r="F34" s="1">
        <v>34136.269999999997</v>
      </c>
      <c r="G34" s="1">
        <v>39621.050000000003</v>
      </c>
      <c r="H34" s="1">
        <v>35107.379999999997</v>
      </c>
      <c r="I34" s="1">
        <v>36728.400000000001</v>
      </c>
      <c r="J34" s="1">
        <v>40085.629999999997</v>
      </c>
      <c r="K34" s="1">
        <v>44705.120000000003</v>
      </c>
      <c r="L34" s="1">
        <v>39152.54</v>
      </c>
      <c r="M34" s="1">
        <v>41140.99</v>
      </c>
    </row>
    <row r="35" spans="2:13" x14ac:dyDescent="0.25">
      <c r="B35" s="1">
        <v>28074.080000000002</v>
      </c>
      <c r="C35" s="1">
        <v>32286.58</v>
      </c>
      <c r="D35" s="1">
        <v>28411.29</v>
      </c>
      <c r="E35" s="1">
        <v>30339.27</v>
      </c>
      <c r="F35" s="1">
        <v>35312.42</v>
      </c>
      <c r="G35" s="1">
        <v>41325.620000000003</v>
      </c>
      <c r="H35" s="1">
        <v>35103.47</v>
      </c>
      <c r="I35" s="1">
        <v>36681.17</v>
      </c>
      <c r="J35" s="1">
        <v>40461.74</v>
      </c>
      <c r="K35" s="1">
        <v>48513.34</v>
      </c>
      <c r="L35" s="1">
        <v>39152.54</v>
      </c>
      <c r="M35" s="1">
        <v>41053.43</v>
      </c>
    </row>
    <row r="36" spans="2:13" x14ac:dyDescent="0.25">
      <c r="B36" s="1">
        <v>28074.080000000002</v>
      </c>
      <c r="C36" s="1">
        <v>31977.99</v>
      </c>
      <c r="D36" s="1">
        <v>28411.29</v>
      </c>
      <c r="E36" s="1">
        <v>30288.799999999999</v>
      </c>
      <c r="F36" s="1">
        <v>35312.42</v>
      </c>
      <c r="G36" s="1">
        <v>40596.730000000003</v>
      </c>
      <c r="H36" s="1">
        <v>35089.65</v>
      </c>
      <c r="I36" s="1">
        <v>36629.9</v>
      </c>
      <c r="J36" s="1">
        <v>40461.74</v>
      </c>
      <c r="K36" s="1">
        <v>47565.77</v>
      </c>
      <c r="L36" s="1">
        <v>39143.480000000003</v>
      </c>
      <c r="M36" s="1">
        <v>41011.74</v>
      </c>
    </row>
    <row r="37" spans="2:13" x14ac:dyDescent="0.25">
      <c r="B37" s="1">
        <v>28043.56</v>
      </c>
      <c r="C37" s="1">
        <v>31769.54</v>
      </c>
      <c r="D37" s="1">
        <v>28411.29</v>
      </c>
      <c r="E37" s="1">
        <v>30259.73</v>
      </c>
      <c r="F37" s="1">
        <v>35076.69</v>
      </c>
      <c r="G37" s="1">
        <v>39771.68</v>
      </c>
      <c r="H37" s="1">
        <v>35083.15</v>
      </c>
      <c r="I37" s="1">
        <v>36580.36</v>
      </c>
      <c r="J37" s="1">
        <v>40461.74</v>
      </c>
      <c r="K37" s="1">
        <v>46817.919999999998</v>
      </c>
      <c r="L37" s="1">
        <v>39118.839999999997</v>
      </c>
      <c r="M37" s="1">
        <v>40992.53</v>
      </c>
    </row>
    <row r="38" spans="2:13" x14ac:dyDescent="0.25">
      <c r="B38" s="1">
        <v>28033.59</v>
      </c>
      <c r="C38" s="1">
        <v>31643.26</v>
      </c>
      <c r="D38" s="1">
        <v>28411.29</v>
      </c>
      <c r="E38" s="1">
        <v>30235.09</v>
      </c>
      <c r="F38" s="1">
        <v>34980.21</v>
      </c>
      <c r="G38" s="1">
        <v>39421.919999999998</v>
      </c>
      <c r="H38" s="1">
        <v>35075.03</v>
      </c>
      <c r="I38" s="1">
        <v>36533.370000000003</v>
      </c>
      <c r="J38" s="1">
        <v>40278.18</v>
      </c>
      <c r="K38" s="1">
        <v>46319.519999999997</v>
      </c>
      <c r="L38" s="1">
        <v>39049.379999999997</v>
      </c>
      <c r="M38" s="1">
        <v>40943.86</v>
      </c>
    </row>
    <row r="39" spans="2:13" x14ac:dyDescent="0.25">
      <c r="B39" s="1">
        <v>28007.15</v>
      </c>
      <c r="C39" s="1">
        <v>31415.99</v>
      </c>
      <c r="D39" s="1">
        <v>28408.29</v>
      </c>
      <c r="E39" s="1">
        <v>30210.68</v>
      </c>
      <c r="F39" s="1">
        <v>34940.730000000003</v>
      </c>
      <c r="G39" s="1">
        <v>39276.85</v>
      </c>
      <c r="H39" s="1">
        <v>35068.6</v>
      </c>
      <c r="I39" s="1">
        <v>36485.360000000001</v>
      </c>
      <c r="J39" s="1">
        <v>40198.97</v>
      </c>
      <c r="K39" s="1">
        <v>45989.66</v>
      </c>
      <c r="L39" s="1">
        <v>38983.919999999998</v>
      </c>
      <c r="M39" s="1">
        <v>40913.56</v>
      </c>
    </row>
    <row r="40" spans="2:13" x14ac:dyDescent="0.25">
      <c r="B40" s="1">
        <v>28001.32</v>
      </c>
      <c r="C40" s="1">
        <v>31289.84</v>
      </c>
      <c r="D40" s="1">
        <v>28408.29</v>
      </c>
      <c r="E40" s="1">
        <v>30167.24</v>
      </c>
      <c r="F40" s="1">
        <v>34902.160000000003</v>
      </c>
      <c r="G40" s="1">
        <v>38914.93</v>
      </c>
      <c r="H40" s="1">
        <v>35068.6</v>
      </c>
      <c r="I40" s="1">
        <v>36450.86</v>
      </c>
      <c r="J40" s="1">
        <v>39963.699999999997</v>
      </c>
      <c r="K40" s="1">
        <v>45743.24</v>
      </c>
      <c r="L40" s="1">
        <v>38982.43</v>
      </c>
      <c r="M40" s="1">
        <v>40857.480000000003</v>
      </c>
    </row>
    <row r="41" spans="2:13" x14ac:dyDescent="0.25">
      <c r="B41" s="1">
        <v>27995.93</v>
      </c>
      <c r="C41" s="1">
        <v>31178.33</v>
      </c>
      <c r="D41" s="1">
        <v>28408.29</v>
      </c>
      <c r="E41" s="1">
        <v>30159.67</v>
      </c>
      <c r="F41" s="1">
        <v>34781.769999999997</v>
      </c>
      <c r="G41" s="1">
        <v>38687.040000000001</v>
      </c>
      <c r="H41" s="1">
        <v>35068.6</v>
      </c>
      <c r="I41" s="1">
        <v>36416.46</v>
      </c>
      <c r="J41" s="1">
        <v>39859.629999999997</v>
      </c>
      <c r="K41" s="1">
        <v>45381.67</v>
      </c>
      <c r="L41" s="1">
        <v>38982.43</v>
      </c>
      <c r="M41" s="1">
        <v>40851.07</v>
      </c>
    </row>
    <row r="42" spans="2:13" x14ac:dyDescent="0.25">
      <c r="B42" s="1">
        <v>27987.49</v>
      </c>
      <c r="C42" s="1">
        <v>31139.24</v>
      </c>
      <c r="D42" s="1">
        <v>28408.29</v>
      </c>
      <c r="E42" s="1">
        <v>30140.99</v>
      </c>
      <c r="F42" s="1">
        <v>34746.870000000003</v>
      </c>
      <c r="G42" s="1">
        <v>38499.730000000003</v>
      </c>
      <c r="H42" s="1">
        <v>35042.339999999997</v>
      </c>
      <c r="I42" s="1">
        <v>36397.730000000003</v>
      </c>
      <c r="J42" s="1">
        <v>39849.31</v>
      </c>
      <c r="K42" s="1">
        <v>45176.99</v>
      </c>
      <c r="L42" s="1">
        <v>38981.870000000003</v>
      </c>
      <c r="M42" s="1">
        <v>40831.22</v>
      </c>
    </row>
    <row r="43" spans="2:13" x14ac:dyDescent="0.25">
      <c r="B43" s="1">
        <v>27981.81</v>
      </c>
      <c r="C43" s="1">
        <v>31103.119999999999</v>
      </c>
      <c r="D43" s="1">
        <v>28403.06</v>
      </c>
      <c r="E43" s="1">
        <v>30129.3</v>
      </c>
      <c r="F43" s="1">
        <v>34668.089999999997</v>
      </c>
      <c r="G43" s="1">
        <v>38336.69</v>
      </c>
      <c r="H43" s="1">
        <v>35041.910000000003</v>
      </c>
      <c r="I43" s="1">
        <v>36371.24</v>
      </c>
      <c r="J43" s="1">
        <v>39687.57</v>
      </c>
      <c r="K43" s="1">
        <v>44768.34</v>
      </c>
      <c r="L43" s="1">
        <v>38981.870000000003</v>
      </c>
      <c r="M43" s="1">
        <v>40792.92</v>
      </c>
    </row>
    <row r="44" spans="2:13" x14ac:dyDescent="0.25">
      <c r="B44" s="1">
        <v>27981.81</v>
      </c>
      <c r="C44" s="1">
        <v>31050.87</v>
      </c>
      <c r="D44" s="1">
        <v>28386.44</v>
      </c>
      <c r="E44" s="1">
        <v>30094.26</v>
      </c>
      <c r="F44" s="1">
        <v>34668.089999999997</v>
      </c>
      <c r="G44" s="1">
        <v>38214.199999999997</v>
      </c>
      <c r="H44" s="1">
        <v>35041.910000000003</v>
      </c>
      <c r="I44" s="1">
        <v>36342.449999999997</v>
      </c>
      <c r="J44" s="1">
        <v>39677.300000000003</v>
      </c>
      <c r="K44" s="1">
        <v>44656.38</v>
      </c>
      <c r="L44" s="1">
        <v>38943.79</v>
      </c>
      <c r="M44" s="1">
        <v>40775.279999999999</v>
      </c>
    </row>
    <row r="45" spans="2:13" x14ac:dyDescent="0.25">
      <c r="B45" s="1">
        <v>28117.200000000001</v>
      </c>
      <c r="C45" s="1">
        <v>32661.79</v>
      </c>
      <c r="D45" s="1">
        <v>28386.44</v>
      </c>
      <c r="E45" s="1">
        <v>30053.23</v>
      </c>
      <c r="F45" s="1">
        <v>34348.019999999997</v>
      </c>
      <c r="G45" s="1">
        <v>41169.410000000003</v>
      </c>
      <c r="H45" s="1">
        <v>35023.07</v>
      </c>
      <c r="I45" s="1">
        <v>36296.120000000003</v>
      </c>
      <c r="J45" s="1">
        <v>40886.230000000003</v>
      </c>
      <c r="K45" s="1">
        <v>47576.19</v>
      </c>
      <c r="L45" s="1">
        <v>38943.79</v>
      </c>
      <c r="M45" s="1">
        <v>40744.25</v>
      </c>
    </row>
    <row r="46" spans="2:13" x14ac:dyDescent="0.25">
      <c r="B46" s="1">
        <v>28106.93</v>
      </c>
      <c r="C46" s="1">
        <v>32274.49</v>
      </c>
      <c r="D46" s="1">
        <v>28383.1</v>
      </c>
      <c r="E46" s="1">
        <v>30031.09</v>
      </c>
      <c r="F46" s="1">
        <v>34266.629999999997</v>
      </c>
      <c r="G46" s="1">
        <v>40387.24</v>
      </c>
      <c r="H46" s="1">
        <v>35023.07</v>
      </c>
      <c r="I46" s="1">
        <v>36264.699999999997</v>
      </c>
      <c r="J46" s="1">
        <v>40886.230000000003</v>
      </c>
      <c r="K46" s="1">
        <v>46576.94</v>
      </c>
      <c r="L46" s="1">
        <v>38943.79</v>
      </c>
      <c r="M46" s="1">
        <v>40725.019999999997</v>
      </c>
    </row>
    <row r="47" spans="2:13" x14ac:dyDescent="0.25">
      <c r="B47" s="1">
        <v>28085.83</v>
      </c>
      <c r="C47" s="1">
        <v>32002.39</v>
      </c>
      <c r="D47" s="1">
        <v>28383.1</v>
      </c>
      <c r="E47" s="1">
        <v>30001.47</v>
      </c>
      <c r="F47" s="1">
        <v>34219.050000000003</v>
      </c>
      <c r="G47" s="1">
        <v>40250.949999999997</v>
      </c>
      <c r="H47" s="1">
        <v>35023.07</v>
      </c>
      <c r="I47" s="1">
        <v>36213.17</v>
      </c>
      <c r="J47" s="1">
        <v>40755.54</v>
      </c>
      <c r="K47" s="1">
        <v>46232.89</v>
      </c>
      <c r="L47" s="1">
        <v>38943.22</v>
      </c>
      <c r="M47" s="1">
        <v>40680.06</v>
      </c>
    </row>
    <row r="48" spans="2:13" x14ac:dyDescent="0.25">
      <c r="B48" s="1">
        <v>28084.13</v>
      </c>
      <c r="C48" s="1">
        <v>31875.4</v>
      </c>
      <c r="D48" s="1">
        <v>28382.97</v>
      </c>
      <c r="E48" s="1">
        <v>29991.08</v>
      </c>
      <c r="F48" s="1">
        <v>34159.870000000003</v>
      </c>
      <c r="G48" s="1">
        <v>39924.61</v>
      </c>
      <c r="H48" s="1">
        <v>35023.07</v>
      </c>
      <c r="I48" s="1">
        <v>36140.379999999997</v>
      </c>
      <c r="J48" s="1">
        <v>40718.480000000003</v>
      </c>
      <c r="K48" s="1">
        <v>45688.02</v>
      </c>
      <c r="L48" s="1">
        <v>38927.99</v>
      </c>
      <c r="M48" s="1">
        <v>40657.230000000003</v>
      </c>
    </row>
    <row r="49" spans="2:13" x14ac:dyDescent="0.25">
      <c r="B49" s="1">
        <v>28078.51</v>
      </c>
      <c r="C49" s="1">
        <v>31765.14</v>
      </c>
      <c r="D49" s="1">
        <v>28379.9</v>
      </c>
      <c r="E49" s="1">
        <v>29966.71</v>
      </c>
      <c r="F49" s="1">
        <v>34059</v>
      </c>
      <c r="G49" s="1">
        <v>39661.660000000003</v>
      </c>
      <c r="H49" s="1">
        <v>35013.019999999997</v>
      </c>
      <c r="I49" s="1">
        <v>36069.99</v>
      </c>
      <c r="J49" s="1">
        <v>40665.53</v>
      </c>
      <c r="K49" s="1">
        <v>45423.44</v>
      </c>
      <c r="L49" s="1">
        <v>38894.81</v>
      </c>
      <c r="M49" s="1">
        <v>40639.85</v>
      </c>
    </row>
    <row r="50" spans="2:13" x14ac:dyDescent="0.25">
      <c r="B50" s="1">
        <v>28078.45</v>
      </c>
      <c r="C50" s="1">
        <v>31739.56</v>
      </c>
      <c r="D50" s="1">
        <v>28379.9</v>
      </c>
      <c r="E50" s="1">
        <v>29943.52</v>
      </c>
      <c r="F50" s="1">
        <v>34053.85</v>
      </c>
      <c r="G50" s="1">
        <v>39598.83</v>
      </c>
      <c r="H50" s="1">
        <v>35013.019999999997</v>
      </c>
      <c r="I50" s="1">
        <v>36033.85</v>
      </c>
      <c r="J50" s="1">
        <v>40544.5</v>
      </c>
      <c r="K50" s="1">
        <v>45120.09</v>
      </c>
      <c r="L50" s="1">
        <v>38885.67</v>
      </c>
      <c r="M50" s="1">
        <v>40631.83</v>
      </c>
    </row>
    <row r="51" spans="2:13" x14ac:dyDescent="0.25">
      <c r="B51" s="1">
        <v>28070.51</v>
      </c>
      <c r="C51" s="1">
        <v>31711.91</v>
      </c>
      <c r="D51" s="1">
        <v>28379.9</v>
      </c>
      <c r="E51" s="1">
        <v>29919.82</v>
      </c>
      <c r="F51" s="1">
        <v>34008.71</v>
      </c>
      <c r="G51" s="1">
        <v>39486.82</v>
      </c>
      <c r="H51" s="1">
        <v>35013.019999999997</v>
      </c>
      <c r="I51" s="1">
        <v>35983.29</v>
      </c>
      <c r="J51" s="1">
        <v>40309.839999999997</v>
      </c>
      <c r="K51" s="1">
        <v>44862.35</v>
      </c>
      <c r="L51" s="1">
        <v>38813.050000000003</v>
      </c>
      <c r="M51" s="1">
        <v>40610.559999999998</v>
      </c>
    </row>
    <row r="52" spans="2:13" x14ac:dyDescent="0.25">
      <c r="B52" s="1">
        <v>28070.51</v>
      </c>
      <c r="C52" s="1">
        <v>31577.49</v>
      </c>
      <c r="D52" s="1">
        <v>28379.9</v>
      </c>
      <c r="E52" s="1">
        <v>29902.18</v>
      </c>
      <c r="F52" s="1">
        <v>33960.81</v>
      </c>
      <c r="G52" s="1">
        <v>39353.74</v>
      </c>
      <c r="H52" s="1">
        <v>35010.35</v>
      </c>
      <c r="I52" s="1">
        <v>35955.97</v>
      </c>
      <c r="J52" s="1">
        <v>40232.300000000003</v>
      </c>
      <c r="K52" s="1">
        <v>44725.89</v>
      </c>
      <c r="L52" s="1">
        <v>38813.050000000003</v>
      </c>
      <c r="M52" s="1">
        <v>40583.83</v>
      </c>
    </row>
    <row r="53" spans="2:13" x14ac:dyDescent="0.25">
      <c r="B53" s="1">
        <v>28057.39</v>
      </c>
      <c r="C53" s="1">
        <v>31518.39</v>
      </c>
      <c r="D53" s="1">
        <v>28379.9</v>
      </c>
      <c r="E53" s="1">
        <v>29880.13</v>
      </c>
      <c r="F53" s="1">
        <v>33960.81</v>
      </c>
      <c r="G53" s="1">
        <v>39202.199999999997</v>
      </c>
      <c r="H53" s="1">
        <v>35005.29</v>
      </c>
      <c r="I53" s="1">
        <v>35938.42</v>
      </c>
      <c r="J53" s="1">
        <v>40073.67</v>
      </c>
      <c r="K53" s="1">
        <v>44546.98</v>
      </c>
      <c r="L53" s="1">
        <v>38799.730000000003</v>
      </c>
      <c r="M53" s="1">
        <v>40544.1</v>
      </c>
    </row>
    <row r="54" spans="2:13" x14ac:dyDescent="0.25">
      <c r="B54" s="1">
        <v>28044.29</v>
      </c>
      <c r="C54" s="1">
        <v>31486.31</v>
      </c>
      <c r="D54" s="1">
        <v>28379.9</v>
      </c>
      <c r="E54" s="1">
        <v>29851.35</v>
      </c>
      <c r="F54" s="1">
        <v>33937.64</v>
      </c>
      <c r="G54" s="1">
        <v>39086.93</v>
      </c>
      <c r="H54" s="1">
        <v>34997.47</v>
      </c>
      <c r="I54" s="1">
        <v>35916.31</v>
      </c>
      <c r="J54" s="1">
        <v>40039.949999999997</v>
      </c>
      <c r="K54" s="1">
        <v>44323.79</v>
      </c>
      <c r="L54" s="1">
        <v>38798.660000000003</v>
      </c>
      <c r="M54" s="1">
        <v>40534.81</v>
      </c>
    </row>
    <row r="55" spans="2:13" x14ac:dyDescent="0.25">
      <c r="B55" s="1">
        <v>27958.33</v>
      </c>
      <c r="C55" s="1">
        <v>31920.99</v>
      </c>
      <c r="D55" s="1">
        <v>28379.9</v>
      </c>
      <c r="E55" s="1">
        <v>29840.59</v>
      </c>
      <c r="F55" s="1">
        <v>34652.86</v>
      </c>
      <c r="G55" s="1">
        <v>40981.550000000003</v>
      </c>
      <c r="H55" s="1">
        <v>34954.6</v>
      </c>
      <c r="I55" s="1">
        <v>35894.74</v>
      </c>
      <c r="J55" s="1">
        <v>41220.17</v>
      </c>
      <c r="K55" s="1">
        <v>48383.23</v>
      </c>
      <c r="L55" s="1">
        <v>38798.660000000003</v>
      </c>
      <c r="M55" s="1">
        <v>40528.17</v>
      </c>
    </row>
    <row r="56" spans="2:13" x14ac:dyDescent="0.25">
      <c r="B56" s="1">
        <v>27956.6</v>
      </c>
      <c r="C56" s="1">
        <v>31603.33</v>
      </c>
      <c r="D56" s="1">
        <v>28379.9</v>
      </c>
      <c r="E56" s="1">
        <v>29823.29</v>
      </c>
      <c r="F56" s="1">
        <v>34652.86</v>
      </c>
      <c r="G56" s="1">
        <v>40257.839999999997</v>
      </c>
      <c r="H56" s="1">
        <v>34947.120000000003</v>
      </c>
      <c r="I56" s="1">
        <v>35877.129999999997</v>
      </c>
      <c r="J56" s="1">
        <v>41103.68</v>
      </c>
      <c r="K56" s="1">
        <v>47638.18</v>
      </c>
      <c r="L56" s="1">
        <v>38768.42</v>
      </c>
      <c r="M56" s="1">
        <v>40511.32</v>
      </c>
    </row>
    <row r="57" spans="2:13" x14ac:dyDescent="0.25">
      <c r="B57" s="1">
        <v>27928.86</v>
      </c>
      <c r="C57" s="1">
        <v>31496.38</v>
      </c>
      <c r="D57" s="1">
        <v>28379.9</v>
      </c>
      <c r="E57" s="1">
        <v>29791.82</v>
      </c>
      <c r="F57" s="1">
        <v>34633.39</v>
      </c>
      <c r="G57" s="1">
        <v>40022.69</v>
      </c>
      <c r="H57" s="1">
        <v>34947.120000000003</v>
      </c>
      <c r="I57" s="1">
        <v>35856.559999999998</v>
      </c>
      <c r="J57" s="1">
        <v>40912.589999999997</v>
      </c>
      <c r="K57" s="1">
        <v>47282.2</v>
      </c>
      <c r="L57" s="1">
        <v>38768.42</v>
      </c>
      <c r="M57" s="1">
        <v>40477.800000000003</v>
      </c>
    </row>
    <row r="58" spans="2:13" x14ac:dyDescent="0.25">
      <c r="B58" s="1">
        <v>27928.86</v>
      </c>
      <c r="C58" s="1">
        <v>31428.79</v>
      </c>
      <c r="D58" s="1">
        <v>28379.9</v>
      </c>
      <c r="E58" s="1">
        <v>29779.24</v>
      </c>
      <c r="F58" s="1">
        <v>34623.4</v>
      </c>
      <c r="G58" s="1">
        <v>39587.360000000001</v>
      </c>
      <c r="H58" s="1">
        <v>34927.22</v>
      </c>
      <c r="I58" s="1">
        <v>35831.65</v>
      </c>
      <c r="J58" s="1">
        <v>40853.96</v>
      </c>
      <c r="K58" s="1">
        <v>46807.43</v>
      </c>
      <c r="L58" s="1">
        <v>38768.42</v>
      </c>
      <c r="M58" s="1">
        <v>40401.370000000003</v>
      </c>
    </row>
    <row r="59" spans="2:13" x14ac:dyDescent="0.25">
      <c r="B59" s="1">
        <v>27925.21</v>
      </c>
      <c r="C59" s="1">
        <v>31329.37</v>
      </c>
      <c r="D59" s="1">
        <v>28379.9</v>
      </c>
      <c r="E59" s="1">
        <v>29768.43</v>
      </c>
      <c r="F59" s="1">
        <v>34421.199999999997</v>
      </c>
      <c r="G59" s="1">
        <v>39396.06</v>
      </c>
      <c r="H59" s="1">
        <v>34927.22</v>
      </c>
      <c r="I59" s="1">
        <v>35787.24</v>
      </c>
      <c r="J59" s="1">
        <v>40706.769999999997</v>
      </c>
      <c r="K59" s="1">
        <v>46525.74</v>
      </c>
      <c r="L59" s="1">
        <v>38755.620000000003</v>
      </c>
      <c r="M59" s="1">
        <v>40335.449999999997</v>
      </c>
    </row>
    <row r="60" spans="2:13" x14ac:dyDescent="0.25">
      <c r="B60" s="1">
        <v>27902.47</v>
      </c>
      <c r="C60" s="1">
        <v>31249.3</v>
      </c>
      <c r="D60" s="1">
        <v>28379.9</v>
      </c>
      <c r="E60" s="1">
        <v>29760.76</v>
      </c>
      <c r="F60" s="1">
        <v>34305.870000000003</v>
      </c>
      <c r="G60" s="1">
        <v>39270.21</v>
      </c>
      <c r="H60" s="1">
        <v>34927.22</v>
      </c>
      <c r="I60" s="1">
        <v>35777.279999999999</v>
      </c>
      <c r="J60" s="1">
        <v>40657.68</v>
      </c>
      <c r="K60" s="1">
        <v>46298.71</v>
      </c>
      <c r="L60" s="1">
        <v>38755.620000000003</v>
      </c>
      <c r="M60" s="1">
        <v>40325.199999999997</v>
      </c>
    </row>
    <row r="61" spans="2:13" x14ac:dyDescent="0.25">
      <c r="B61" s="1">
        <v>27897.43</v>
      </c>
      <c r="C61" s="1">
        <v>31114.12</v>
      </c>
      <c r="D61" s="1">
        <v>28379.9</v>
      </c>
      <c r="E61" s="1">
        <v>29754.86</v>
      </c>
      <c r="F61" s="1">
        <v>34276.01</v>
      </c>
      <c r="G61" s="1">
        <v>39150.32</v>
      </c>
      <c r="H61" s="1">
        <v>34919.79</v>
      </c>
      <c r="I61" s="1">
        <v>35764.85</v>
      </c>
      <c r="J61" s="1">
        <v>40410.6</v>
      </c>
      <c r="K61" s="1">
        <v>45943.56</v>
      </c>
      <c r="L61" s="1">
        <v>38746.26</v>
      </c>
      <c r="M61" s="1">
        <v>40313.660000000003</v>
      </c>
    </row>
    <row r="62" spans="2:13" x14ac:dyDescent="0.25">
      <c r="B62" s="1">
        <v>27878.9</v>
      </c>
      <c r="C62" s="1">
        <v>31064.98</v>
      </c>
      <c r="D62" s="1">
        <v>28379.9</v>
      </c>
      <c r="E62" s="1">
        <v>29751.38</v>
      </c>
      <c r="F62" s="1">
        <v>34129.18</v>
      </c>
      <c r="G62" s="1">
        <v>39031.379999999997</v>
      </c>
      <c r="H62" s="1">
        <v>34899.67</v>
      </c>
      <c r="I62" s="1">
        <v>35754.800000000003</v>
      </c>
      <c r="J62" s="1">
        <v>40361.17</v>
      </c>
      <c r="K62" s="1">
        <v>45654.66</v>
      </c>
      <c r="L62" s="1">
        <v>38746.26</v>
      </c>
      <c r="M62" s="1">
        <v>40301.22</v>
      </c>
    </row>
    <row r="63" spans="2:13" x14ac:dyDescent="0.25">
      <c r="B63" s="1">
        <v>27867.5</v>
      </c>
      <c r="C63" s="1">
        <v>30956.28</v>
      </c>
      <c r="D63" s="1">
        <v>28379.9</v>
      </c>
      <c r="E63" s="1">
        <v>29734.080000000002</v>
      </c>
      <c r="F63" s="1">
        <v>34129.18</v>
      </c>
      <c r="G63" s="1">
        <v>38922.29</v>
      </c>
      <c r="H63" s="1">
        <v>34899.67</v>
      </c>
      <c r="I63" s="1">
        <v>35743.58</v>
      </c>
      <c r="J63" s="1">
        <v>40196.129999999997</v>
      </c>
      <c r="K63" s="1">
        <v>45535.360000000001</v>
      </c>
      <c r="L63" s="1">
        <v>38746.26</v>
      </c>
      <c r="M63" s="1">
        <v>40295.17</v>
      </c>
    </row>
    <row r="64" spans="2:13" x14ac:dyDescent="0.25">
      <c r="B64" s="1">
        <v>27867.5</v>
      </c>
      <c r="C64" s="1">
        <v>30929.84</v>
      </c>
      <c r="D64" s="1">
        <v>28379.9</v>
      </c>
      <c r="E64" s="1">
        <v>29721.360000000001</v>
      </c>
      <c r="F64" s="1">
        <v>34099</v>
      </c>
      <c r="G64" s="1">
        <v>38813.21</v>
      </c>
      <c r="H64" s="1">
        <v>34888.83</v>
      </c>
      <c r="I64" s="1">
        <v>35731.53</v>
      </c>
      <c r="J64" s="1">
        <v>40029</v>
      </c>
      <c r="K64" s="1">
        <v>45418.87</v>
      </c>
      <c r="L64" s="1">
        <v>38732.17</v>
      </c>
      <c r="M64" s="1">
        <v>40286.94</v>
      </c>
    </row>
    <row r="65" spans="2:13" x14ac:dyDescent="0.25">
      <c r="B65" s="1">
        <v>28157.42</v>
      </c>
      <c r="C65" s="1">
        <v>32671.67</v>
      </c>
      <c r="D65" s="1">
        <v>28359.26</v>
      </c>
      <c r="E65" s="1">
        <v>29694.63</v>
      </c>
      <c r="F65" s="1">
        <v>34949.58</v>
      </c>
      <c r="G65" s="1">
        <v>41596.400000000001</v>
      </c>
      <c r="H65" s="1">
        <v>34888.83</v>
      </c>
      <c r="I65" s="1">
        <v>35716.94</v>
      </c>
      <c r="J65" s="1">
        <v>40612.870000000003</v>
      </c>
      <c r="K65" s="1">
        <v>47141.55</v>
      </c>
      <c r="L65" s="1">
        <v>38724.269999999997</v>
      </c>
      <c r="M65" s="1">
        <v>40270.19</v>
      </c>
    </row>
    <row r="66" spans="2:13" x14ac:dyDescent="0.25">
      <c r="B66" s="1">
        <v>28143.99</v>
      </c>
      <c r="C66" s="1">
        <v>32312.59</v>
      </c>
      <c r="D66" s="1">
        <v>28359.26</v>
      </c>
      <c r="E66" s="1">
        <v>29672.54</v>
      </c>
      <c r="F66" s="1">
        <v>34949.58</v>
      </c>
      <c r="G66" s="1">
        <v>40935.72</v>
      </c>
      <c r="H66" s="1">
        <v>34888.83</v>
      </c>
      <c r="I66" s="1">
        <v>35685.96</v>
      </c>
      <c r="J66" s="1">
        <v>40612.870000000003</v>
      </c>
      <c r="K66" s="1">
        <v>46474.58</v>
      </c>
      <c r="L66" s="1">
        <v>38724.269999999997</v>
      </c>
      <c r="M66" s="1">
        <v>40260.9</v>
      </c>
    </row>
    <row r="67" spans="2:13" x14ac:dyDescent="0.25">
      <c r="B67" s="1">
        <v>28121.5</v>
      </c>
      <c r="C67" s="1">
        <v>32204.79</v>
      </c>
      <c r="D67" s="1">
        <v>28339.93</v>
      </c>
      <c r="E67" s="1">
        <v>29666.880000000001</v>
      </c>
      <c r="F67" s="1">
        <v>34949.58</v>
      </c>
      <c r="G67" s="1">
        <v>40413.4</v>
      </c>
      <c r="H67" s="1">
        <v>34886.769999999997</v>
      </c>
      <c r="I67" s="1">
        <v>35646.550000000003</v>
      </c>
      <c r="J67" s="1">
        <v>40491.5</v>
      </c>
      <c r="K67" s="1">
        <v>45934.86</v>
      </c>
      <c r="L67" s="1">
        <v>38713.760000000002</v>
      </c>
      <c r="M67" s="1">
        <v>40252.75</v>
      </c>
    </row>
    <row r="68" spans="2:13" x14ac:dyDescent="0.25">
      <c r="B68" s="1">
        <v>28094.7</v>
      </c>
      <c r="C68" s="1">
        <v>32142.49</v>
      </c>
      <c r="D68" s="1">
        <v>28335.37</v>
      </c>
      <c r="E68" s="1">
        <v>29644.21</v>
      </c>
      <c r="F68" s="1">
        <v>34941.71</v>
      </c>
      <c r="G68" s="1">
        <v>40074.86</v>
      </c>
      <c r="H68" s="1">
        <v>34877.75</v>
      </c>
      <c r="I68" s="1">
        <v>35627.730000000003</v>
      </c>
      <c r="J68" s="1">
        <v>40294.29</v>
      </c>
      <c r="K68" s="1">
        <v>45590.26</v>
      </c>
      <c r="L68" s="1">
        <v>38708.980000000003</v>
      </c>
      <c r="M68" s="1">
        <v>40236.79</v>
      </c>
    </row>
    <row r="69" spans="2:13" x14ac:dyDescent="0.25">
      <c r="B69" s="1">
        <v>28087.3</v>
      </c>
      <c r="C69" s="1">
        <v>32118.59</v>
      </c>
      <c r="D69" s="1">
        <v>28335.37</v>
      </c>
      <c r="E69" s="1">
        <v>29628.13</v>
      </c>
      <c r="F69" s="1">
        <v>34858.51</v>
      </c>
      <c r="G69" s="1">
        <v>39757.660000000003</v>
      </c>
      <c r="H69" s="1">
        <v>34872.839999999997</v>
      </c>
      <c r="I69" s="1">
        <v>35616.9</v>
      </c>
      <c r="J69" s="1">
        <v>40282.75</v>
      </c>
      <c r="K69" s="1">
        <v>45202.05</v>
      </c>
      <c r="L69" s="1">
        <v>38683.65</v>
      </c>
      <c r="M69" s="1">
        <v>40229.29</v>
      </c>
    </row>
    <row r="70" spans="2:13" x14ac:dyDescent="0.25">
      <c r="B70" s="1">
        <v>28087.3</v>
      </c>
      <c r="C70" s="1">
        <v>31956.78</v>
      </c>
      <c r="D70" s="1">
        <v>28326.47</v>
      </c>
      <c r="E70" s="1">
        <v>29609.05</v>
      </c>
      <c r="F70" s="1">
        <v>34725.51</v>
      </c>
      <c r="G70" s="1">
        <v>39665.5</v>
      </c>
      <c r="H70" s="1">
        <v>34872.839999999997</v>
      </c>
      <c r="I70" s="1">
        <v>35616.17</v>
      </c>
      <c r="J70" s="1">
        <v>40179.730000000003</v>
      </c>
      <c r="K70" s="1">
        <v>45030.54</v>
      </c>
      <c r="L70" s="1">
        <v>38683.65</v>
      </c>
      <c r="M70" s="1">
        <v>40229.29</v>
      </c>
    </row>
    <row r="71" spans="2:13" x14ac:dyDescent="0.25">
      <c r="B71" s="1">
        <v>28084.2</v>
      </c>
      <c r="C71" s="1">
        <v>31853.65</v>
      </c>
      <c r="D71" s="1">
        <v>28326.03</v>
      </c>
      <c r="E71" s="1">
        <v>29598.79</v>
      </c>
      <c r="F71" s="1">
        <v>34610.99</v>
      </c>
      <c r="G71" s="1">
        <v>39497.19</v>
      </c>
      <c r="H71" s="1">
        <v>34836.22</v>
      </c>
      <c r="I71" s="1">
        <v>35601.03</v>
      </c>
      <c r="J71" s="1">
        <v>39973.94</v>
      </c>
      <c r="K71" s="1">
        <v>44715.63</v>
      </c>
      <c r="L71" s="1">
        <v>38672.54</v>
      </c>
      <c r="M71" s="1">
        <v>40219.5</v>
      </c>
    </row>
    <row r="72" spans="2:13" x14ac:dyDescent="0.25">
      <c r="B72" s="1">
        <v>28079.21</v>
      </c>
      <c r="C72" s="1">
        <v>31716.959999999999</v>
      </c>
      <c r="D72" s="1">
        <v>28326.03</v>
      </c>
      <c r="E72" s="1">
        <v>29592.53</v>
      </c>
      <c r="F72" s="1">
        <v>34588.35</v>
      </c>
      <c r="G72" s="1">
        <v>39225.300000000003</v>
      </c>
      <c r="H72" s="1">
        <v>34832.9</v>
      </c>
      <c r="I72" s="1">
        <v>35571.53</v>
      </c>
      <c r="J72" s="1">
        <v>39872.410000000003</v>
      </c>
      <c r="K72" s="1">
        <v>44570.14</v>
      </c>
      <c r="L72" s="1">
        <v>38662.879999999997</v>
      </c>
      <c r="M72" s="1">
        <v>40209.97</v>
      </c>
    </row>
    <row r="73" spans="2:13" x14ac:dyDescent="0.25">
      <c r="B73" s="1">
        <v>28048.06</v>
      </c>
      <c r="C73" s="1">
        <v>31655.75</v>
      </c>
      <c r="D73" s="1">
        <v>28326.03</v>
      </c>
      <c r="E73" s="1">
        <v>29586.5</v>
      </c>
      <c r="F73" s="1">
        <v>34487.83</v>
      </c>
      <c r="G73" s="1">
        <v>39055.83</v>
      </c>
      <c r="H73" s="1">
        <v>34832.9</v>
      </c>
      <c r="I73" s="1">
        <v>35538.269999999997</v>
      </c>
      <c r="J73" s="1">
        <v>39837.440000000002</v>
      </c>
      <c r="K73" s="1">
        <v>44492.03</v>
      </c>
      <c r="L73" s="1">
        <v>38662.879999999997</v>
      </c>
      <c r="M73" s="1">
        <v>40191.57</v>
      </c>
    </row>
    <row r="74" spans="2:13" x14ac:dyDescent="0.25">
      <c r="B74" s="1">
        <v>28047.7</v>
      </c>
      <c r="C74" s="1">
        <v>31583.99</v>
      </c>
      <c r="D74" s="1">
        <v>28326.03</v>
      </c>
      <c r="E74" s="1">
        <v>29575.1</v>
      </c>
      <c r="F74" s="1">
        <v>34437.74</v>
      </c>
      <c r="G74" s="1">
        <v>39025.19</v>
      </c>
      <c r="H74" s="1">
        <v>34817.72</v>
      </c>
      <c r="I74" s="1">
        <v>35509.449999999997</v>
      </c>
      <c r="J74" s="1">
        <v>39686.69</v>
      </c>
      <c r="K74" s="1">
        <v>44322.25</v>
      </c>
      <c r="L74" s="1">
        <v>38662.879999999997</v>
      </c>
      <c r="M74" s="1">
        <v>40159.49</v>
      </c>
    </row>
    <row r="75" spans="2:13" x14ac:dyDescent="0.25">
      <c r="B75" s="1">
        <v>28015.119999999999</v>
      </c>
      <c r="C75" s="1">
        <v>32563.96</v>
      </c>
      <c r="D75" s="1">
        <v>28324.77</v>
      </c>
      <c r="E75" s="1">
        <v>29558.799999999999</v>
      </c>
      <c r="F75" s="1">
        <v>33630.14</v>
      </c>
      <c r="G75" s="1">
        <v>38573.07</v>
      </c>
      <c r="H75" s="1">
        <v>34817.72</v>
      </c>
      <c r="I75" s="1">
        <v>35481.360000000001</v>
      </c>
      <c r="J75" s="1">
        <v>40998.6</v>
      </c>
      <c r="K75" s="1">
        <v>47993.08</v>
      </c>
      <c r="L75" s="1">
        <v>38662.879999999997</v>
      </c>
      <c r="M75" s="1">
        <v>40154.089999999997</v>
      </c>
    </row>
    <row r="76" spans="2:13" x14ac:dyDescent="0.25">
      <c r="B76" s="1">
        <v>28012.69</v>
      </c>
      <c r="C76" s="1">
        <v>32394.12</v>
      </c>
      <c r="D76" s="1">
        <v>28324.77</v>
      </c>
      <c r="E76" s="1">
        <v>29541.4</v>
      </c>
      <c r="F76" s="1">
        <v>33548.81</v>
      </c>
      <c r="G76" s="1">
        <v>37863.11</v>
      </c>
      <c r="H76" s="1">
        <v>34798.410000000003</v>
      </c>
      <c r="I76" s="1">
        <v>35471.49</v>
      </c>
      <c r="J76" s="1">
        <v>40847.160000000003</v>
      </c>
      <c r="K76" s="1">
        <v>47525.599999999999</v>
      </c>
      <c r="L76" s="1">
        <v>38649.699999999997</v>
      </c>
      <c r="M76" s="1">
        <v>40138.19</v>
      </c>
    </row>
    <row r="77" spans="2:13" x14ac:dyDescent="0.25">
      <c r="B77" s="1">
        <v>28005.66</v>
      </c>
      <c r="C77" s="1">
        <v>32153.81</v>
      </c>
      <c r="D77" s="1">
        <v>28324.77</v>
      </c>
      <c r="E77" s="1">
        <v>29516.21</v>
      </c>
      <c r="F77" s="1">
        <v>33395.03</v>
      </c>
      <c r="G77" s="1">
        <v>37418.730000000003</v>
      </c>
      <c r="H77" s="1">
        <v>34780.15</v>
      </c>
      <c r="I77" s="1">
        <v>35457.9</v>
      </c>
      <c r="J77" s="1">
        <v>40715.879999999997</v>
      </c>
      <c r="K77" s="1">
        <v>46783.79</v>
      </c>
      <c r="L77" s="1">
        <v>38534.559999999998</v>
      </c>
      <c r="M77" s="1">
        <v>40132.839999999997</v>
      </c>
    </row>
    <row r="78" spans="2:13" x14ac:dyDescent="0.25">
      <c r="B78" s="1">
        <v>27993.25</v>
      </c>
      <c r="C78" s="1">
        <v>32017.74</v>
      </c>
      <c r="D78" s="1">
        <v>28324.77</v>
      </c>
      <c r="E78" s="1">
        <v>29493.95</v>
      </c>
      <c r="F78" s="1">
        <v>33179.5</v>
      </c>
      <c r="G78" s="1">
        <v>37219.9</v>
      </c>
      <c r="H78" s="1">
        <v>34780.15</v>
      </c>
      <c r="I78" s="1">
        <v>35445.97</v>
      </c>
      <c r="J78" s="1">
        <v>40690.050000000003</v>
      </c>
      <c r="K78" s="1">
        <v>46448.52</v>
      </c>
      <c r="L78" s="1">
        <v>38521.769999999997</v>
      </c>
      <c r="M78" s="1">
        <v>40111.65</v>
      </c>
    </row>
    <row r="79" spans="2:13" x14ac:dyDescent="0.25">
      <c r="B79" s="1">
        <v>27970.799999999999</v>
      </c>
      <c r="C79" s="1">
        <v>31914.61</v>
      </c>
      <c r="D79" s="1">
        <v>28324.77</v>
      </c>
      <c r="E79" s="1">
        <v>29486.7</v>
      </c>
      <c r="F79" s="1">
        <v>33018.29</v>
      </c>
      <c r="G79" s="1">
        <v>37093.01</v>
      </c>
      <c r="H79" s="1">
        <v>34778.33</v>
      </c>
      <c r="I79" s="1">
        <v>35429.57</v>
      </c>
      <c r="J79" s="1">
        <v>40588.9</v>
      </c>
      <c r="K79" s="1">
        <v>46210.89</v>
      </c>
      <c r="L79" s="1">
        <v>38521.769999999997</v>
      </c>
      <c r="M79" s="1">
        <v>40099.57</v>
      </c>
    </row>
    <row r="80" spans="2:13" x14ac:dyDescent="0.25">
      <c r="B80" s="1">
        <v>27960.880000000001</v>
      </c>
      <c r="C80" s="1">
        <v>31852.240000000002</v>
      </c>
      <c r="D80" s="1">
        <v>28324.77</v>
      </c>
      <c r="E80" s="1">
        <v>29480.97</v>
      </c>
      <c r="F80" s="1">
        <v>32856.449999999997</v>
      </c>
      <c r="G80" s="1">
        <v>36961.449999999997</v>
      </c>
      <c r="H80" s="1">
        <v>34778.33</v>
      </c>
      <c r="I80" s="1">
        <v>35390.97</v>
      </c>
      <c r="J80" s="1">
        <v>40550.699999999997</v>
      </c>
      <c r="K80" s="1">
        <v>46036.65</v>
      </c>
      <c r="L80" s="1">
        <v>38521.769999999997</v>
      </c>
      <c r="M80" s="1">
        <v>40076.6</v>
      </c>
    </row>
    <row r="81" spans="2:13" x14ac:dyDescent="0.25">
      <c r="B81" s="1">
        <v>27942.43</v>
      </c>
      <c r="C81" s="1">
        <v>31748.73</v>
      </c>
      <c r="D81" s="1">
        <v>28324.77</v>
      </c>
      <c r="E81" s="1">
        <v>29465.97</v>
      </c>
      <c r="F81" s="1">
        <v>32822.910000000003</v>
      </c>
      <c r="G81" s="1">
        <v>36876.43</v>
      </c>
      <c r="H81" s="1">
        <v>34778.33</v>
      </c>
      <c r="I81" s="1">
        <v>35368.94</v>
      </c>
      <c r="J81" s="1">
        <v>40442.67</v>
      </c>
      <c r="K81" s="1">
        <v>45970.01</v>
      </c>
      <c r="L81" s="1">
        <v>38521.769999999997</v>
      </c>
      <c r="M81" s="1">
        <v>40070.74</v>
      </c>
    </row>
    <row r="82" spans="2:13" x14ac:dyDescent="0.25">
      <c r="B82" s="1">
        <v>27931</v>
      </c>
      <c r="C82" s="1">
        <v>31632.54</v>
      </c>
      <c r="D82" s="1">
        <v>28324.77</v>
      </c>
      <c r="E82" s="1">
        <v>29457.33</v>
      </c>
      <c r="F82" s="1">
        <v>32757.02</v>
      </c>
      <c r="G82" s="1">
        <v>36730.44</v>
      </c>
      <c r="H82" s="1">
        <v>34778.33</v>
      </c>
      <c r="I82" s="1">
        <v>35320.85</v>
      </c>
      <c r="J82" s="1">
        <v>40346.29</v>
      </c>
      <c r="K82" s="1">
        <v>45664.3</v>
      </c>
      <c r="L82" s="1">
        <v>38521.769999999997</v>
      </c>
      <c r="M82" s="1">
        <v>40058.54</v>
      </c>
    </row>
    <row r="83" spans="2:13" x14ac:dyDescent="0.25">
      <c r="B83" s="1">
        <v>27931</v>
      </c>
      <c r="C83" s="1">
        <v>31581.95</v>
      </c>
      <c r="D83" s="1">
        <v>28320.33</v>
      </c>
      <c r="E83" s="1">
        <v>29449.03</v>
      </c>
      <c r="F83" s="1">
        <v>32633.919999999998</v>
      </c>
      <c r="G83" s="1">
        <v>36663.29</v>
      </c>
      <c r="H83" s="1">
        <v>34777.589999999997</v>
      </c>
      <c r="I83" s="1">
        <v>35286.230000000003</v>
      </c>
      <c r="J83" s="1">
        <v>40334.44</v>
      </c>
      <c r="K83" s="1">
        <v>45537.75</v>
      </c>
      <c r="L83" s="1">
        <v>38521.769999999997</v>
      </c>
      <c r="M83" s="1">
        <v>40058.18</v>
      </c>
    </row>
    <row r="84" spans="2:13" x14ac:dyDescent="0.25">
      <c r="B84" s="1">
        <v>27922.59</v>
      </c>
      <c r="C84" s="1">
        <v>31535.79</v>
      </c>
      <c r="D84" s="1">
        <v>28320.33</v>
      </c>
      <c r="E84" s="1">
        <v>29426.05</v>
      </c>
      <c r="F84" s="1">
        <v>32588.15</v>
      </c>
      <c r="G84" s="1">
        <v>36585.089999999997</v>
      </c>
      <c r="H84" s="1">
        <v>34777.589999999997</v>
      </c>
      <c r="I84" s="1">
        <v>35274.06</v>
      </c>
      <c r="J84" s="1">
        <v>40208.86</v>
      </c>
      <c r="K84" s="1">
        <v>45453.93</v>
      </c>
      <c r="L84" s="1">
        <v>38521.769999999997</v>
      </c>
      <c r="M84" s="1">
        <v>40058.18</v>
      </c>
    </row>
    <row r="85" spans="2:13" x14ac:dyDescent="0.25">
      <c r="B85" s="1">
        <v>28408.3</v>
      </c>
      <c r="C85" s="1">
        <v>32714.28</v>
      </c>
      <c r="D85" s="1">
        <v>28320.33</v>
      </c>
      <c r="E85" s="1">
        <v>29420.47</v>
      </c>
      <c r="F85" s="1">
        <v>34701.440000000002</v>
      </c>
      <c r="G85" s="1">
        <v>40378.89</v>
      </c>
      <c r="H85" s="1">
        <v>34777.589999999997</v>
      </c>
      <c r="I85" s="1">
        <v>35272.370000000003</v>
      </c>
      <c r="J85" s="1">
        <v>40706.589999999997</v>
      </c>
      <c r="K85" s="1">
        <v>46833.49</v>
      </c>
      <c r="L85" s="1">
        <v>38521.769999999997</v>
      </c>
      <c r="M85" s="1">
        <v>40040.32</v>
      </c>
    </row>
    <row r="86" spans="2:13" x14ac:dyDescent="0.25">
      <c r="B86" s="1">
        <v>28356.03</v>
      </c>
      <c r="C86" s="1">
        <v>32405.73</v>
      </c>
      <c r="D86" s="1">
        <v>28320.33</v>
      </c>
      <c r="E86" s="1">
        <v>29410.79</v>
      </c>
      <c r="F86" s="1">
        <v>34701.440000000002</v>
      </c>
      <c r="G86" s="1">
        <v>39825.93</v>
      </c>
      <c r="H86" s="1">
        <v>34773.040000000001</v>
      </c>
      <c r="I86" s="1">
        <v>35246.629999999997</v>
      </c>
      <c r="J86" s="1">
        <v>40660.720000000001</v>
      </c>
      <c r="K86" s="1">
        <v>46150.66</v>
      </c>
      <c r="L86" s="1">
        <v>38428.480000000003</v>
      </c>
      <c r="M86" s="1">
        <v>40021.550000000003</v>
      </c>
    </row>
    <row r="87" spans="2:13" x14ac:dyDescent="0.25">
      <c r="B87" s="1">
        <v>28339.02</v>
      </c>
      <c r="C87" s="1">
        <v>32242.16</v>
      </c>
      <c r="D87" s="1">
        <v>28320.33</v>
      </c>
      <c r="E87" s="1">
        <v>29403.1</v>
      </c>
      <c r="F87" s="1">
        <v>34700.35</v>
      </c>
      <c r="G87" s="1">
        <v>39310.800000000003</v>
      </c>
      <c r="H87" s="1">
        <v>34766.03</v>
      </c>
      <c r="I87" s="1">
        <v>35227.800000000003</v>
      </c>
      <c r="J87" s="1">
        <v>40649.83</v>
      </c>
      <c r="K87" s="1">
        <v>45618.25</v>
      </c>
      <c r="L87" s="1">
        <v>38426.17</v>
      </c>
      <c r="M87" s="1">
        <v>39996.49</v>
      </c>
    </row>
    <row r="88" spans="2:13" x14ac:dyDescent="0.25">
      <c r="B88" s="1">
        <v>28309.25</v>
      </c>
      <c r="C88" s="1">
        <v>32161.34</v>
      </c>
      <c r="D88" s="1">
        <v>28320.33</v>
      </c>
      <c r="E88" s="1">
        <v>29384.97</v>
      </c>
      <c r="F88" s="1">
        <v>34309.65</v>
      </c>
      <c r="G88" s="1">
        <v>39173.160000000003</v>
      </c>
      <c r="H88" s="1">
        <v>34766.03</v>
      </c>
      <c r="I88" s="1">
        <v>35213.699999999997</v>
      </c>
      <c r="J88" s="1">
        <v>40505.53</v>
      </c>
      <c r="K88" s="1">
        <v>45380.27</v>
      </c>
      <c r="L88" s="1">
        <v>38426.17</v>
      </c>
      <c r="M88" s="1">
        <v>39970.21</v>
      </c>
    </row>
    <row r="89" spans="2:13" x14ac:dyDescent="0.25">
      <c r="B89" s="1">
        <v>28276.47</v>
      </c>
      <c r="C89" s="1">
        <v>32081.07</v>
      </c>
      <c r="D89" s="1">
        <v>28315.93</v>
      </c>
      <c r="E89" s="1">
        <v>29373.67</v>
      </c>
      <c r="F89" s="1">
        <v>34309.65</v>
      </c>
      <c r="G89" s="1">
        <v>38961.33</v>
      </c>
      <c r="H89" s="1">
        <v>34766.03</v>
      </c>
      <c r="I89" s="1">
        <v>35202.980000000003</v>
      </c>
      <c r="J89" s="1">
        <v>40385.03</v>
      </c>
      <c r="K89" s="1">
        <v>45011.82</v>
      </c>
      <c r="L89" s="1">
        <v>38410.959999999999</v>
      </c>
      <c r="M89" s="1">
        <v>39967.86</v>
      </c>
    </row>
    <row r="90" spans="2:13" x14ac:dyDescent="0.25">
      <c r="B90" s="1">
        <v>28180.3</v>
      </c>
      <c r="C90" s="1">
        <v>31994.25</v>
      </c>
      <c r="D90" s="1">
        <v>28315.93</v>
      </c>
      <c r="E90" s="1">
        <v>29371.84</v>
      </c>
      <c r="F90" s="1">
        <v>34309.65</v>
      </c>
      <c r="G90" s="1">
        <v>38811.85</v>
      </c>
      <c r="H90" s="1">
        <v>34766.03</v>
      </c>
      <c r="I90" s="1">
        <v>35199.89</v>
      </c>
      <c r="J90" s="1">
        <v>40264.449999999997</v>
      </c>
      <c r="K90" s="1">
        <v>44838.75</v>
      </c>
      <c r="L90" s="1">
        <v>38373.589999999997</v>
      </c>
      <c r="M90" s="1">
        <v>39938.36</v>
      </c>
    </row>
    <row r="91" spans="2:13" x14ac:dyDescent="0.25">
      <c r="B91" s="1">
        <v>28176.43</v>
      </c>
      <c r="C91" s="1">
        <v>31916.79</v>
      </c>
      <c r="D91" s="1">
        <v>28315.93</v>
      </c>
      <c r="E91" s="1">
        <v>29368</v>
      </c>
      <c r="F91" s="1">
        <v>34248.89</v>
      </c>
      <c r="G91" s="1">
        <v>38663.050000000003</v>
      </c>
      <c r="H91" s="1">
        <v>34766.03</v>
      </c>
      <c r="I91" s="1">
        <v>35192.93</v>
      </c>
      <c r="J91" s="1">
        <v>40185.730000000003</v>
      </c>
      <c r="K91" s="1">
        <v>44818.43</v>
      </c>
      <c r="L91" s="1">
        <v>38369.86</v>
      </c>
      <c r="M91" s="1">
        <v>39915.47</v>
      </c>
    </row>
    <row r="92" spans="2:13" x14ac:dyDescent="0.25">
      <c r="B92" s="1">
        <v>28171.8</v>
      </c>
      <c r="C92" s="1">
        <v>31804</v>
      </c>
      <c r="D92" s="1">
        <v>28315.93</v>
      </c>
      <c r="E92" s="1">
        <v>29354.07</v>
      </c>
      <c r="F92" s="1">
        <v>34196.559999999998</v>
      </c>
      <c r="G92" s="1">
        <v>38480.44</v>
      </c>
      <c r="H92" s="1">
        <v>34746.879999999997</v>
      </c>
      <c r="I92" s="1">
        <v>35183.49</v>
      </c>
      <c r="J92" s="1">
        <v>40134.81</v>
      </c>
      <c r="K92" s="1">
        <v>44667.85</v>
      </c>
      <c r="L92" s="1">
        <v>38369.86</v>
      </c>
      <c r="M92" s="1">
        <v>39907.54</v>
      </c>
    </row>
    <row r="93" spans="2:13" x14ac:dyDescent="0.25">
      <c r="B93" s="1">
        <v>28164.959999999999</v>
      </c>
      <c r="C93" s="1">
        <v>31758.69</v>
      </c>
      <c r="D93" s="1">
        <v>28315.93</v>
      </c>
      <c r="E93" s="1">
        <v>29339.91</v>
      </c>
      <c r="F93" s="1">
        <v>34099.360000000001</v>
      </c>
      <c r="G93" s="1">
        <v>38344.980000000003</v>
      </c>
      <c r="H93" s="1">
        <v>34746.879999999997</v>
      </c>
      <c r="I93" s="1">
        <v>35162.410000000003</v>
      </c>
      <c r="J93" s="1">
        <v>40062.9</v>
      </c>
      <c r="K93" s="1">
        <v>44593.97</v>
      </c>
      <c r="L93" s="1">
        <v>38369.86</v>
      </c>
      <c r="M93" s="1">
        <v>39864.81</v>
      </c>
    </row>
    <row r="94" spans="2:13" x14ac:dyDescent="0.25">
      <c r="B94" s="1">
        <v>28164.959999999999</v>
      </c>
      <c r="C94" s="1">
        <v>31688.76</v>
      </c>
      <c r="D94" s="1">
        <v>28315.8</v>
      </c>
      <c r="E94" s="1">
        <v>29330.18</v>
      </c>
      <c r="F94" s="1">
        <v>34074.269999999997</v>
      </c>
      <c r="G94" s="1">
        <v>38195.74</v>
      </c>
      <c r="H94" s="1">
        <v>34746.879999999997</v>
      </c>
      <c r="I94" s="1">
        <v>35149.47</v>
      </c>
      <c r="J94" s="1">
        <v>39959.47</v>
      </c>
      <c r="K94" s="1">
        <v>44468.639999999999</v>
      </c>
      <c r="L94" s="1">
        <v>38369.86</v>
      </c>
      <c r="M94" s="1">
        <v>39851.279999999999</v>
      </c>
    </row>
    <row r="95" spans="2:13" x14ac:dyDescent="0.25">
      <c r="B95" s="1">
        <v>28186.73</v>
      </c>
      <c r="C95" s="1">
        <v>32439.79</v>
      </c>
      <c r="D95" s="1">
        <v>28315.8</v>
      </c>
      <c r="E95" s="1">
        <v>29321.75</v>
      </c>
      <c r="F95" s="1">
        <v>34488.15</v>
      </c>
      <c r="G95" s="1">
        <v>39519.279999999999</v>
      </c>
      <c r="H95" s="1">
        <v>34746.879999999997</v>
      </c>
      <c r="I95" s="1">
        <v>35127.32</v>
      </c>
      <c r="J95" s="1">
        <v>40671.199999999997</v>
      </c>
      <c r="K95" s="1">
        <v>46755.17</v>
      </c>
      <c r="L95" s="1">
        <v>38355.61</v>
      </c>
      <c r="M95" s="1">
        <v>39846.019999999997</v>
      </c>
    </row>
    <row r="96" spans="2:13" x14ac:dyDescent="0.25">
      <c r="B96" s="1">
        <v>28186.73</v>
      </c>
      <c r="C96" s="1">
        <v>32065.439999999999</v>
      </c>
      <c r="D96" s="1">
        <v>28307.33</v>
      </c>
      <c r="E96" s="1">
        <v>29314.13</v>
      </c>
      <c r="F96" s="1">
        <v>34488.15</v>
      </c>
      <c r="G96" s="1">
        <v>39028.76</v>
      </c>
      <c r="H96" s="1">
        <v>34746.879999999997</v>
      </c>
      <c r="I96" s="1">
        <v>35107.360000000001</v>
      </c>
      <c r="J96" s="1">
        <v>40671.199999999997</v>
      </c>
      <c r="K96" s="1">
        <v>46148.86</v>
      </c>
      <c r="L96" s="1">
        <v>38338.15</v>
      </c>
      <c r="M96" s="1">
        <v>39836.39</v>
      </c>
    </row>
    <row r="97" spans="2:13" x14ac:dyDescent="0.25">
      <c r="B97" s="1">
        <v>28174.53</v>
      </c>
      <c r="C97" s="1">
        <v>31753.67</v>
      </c>
      <c r="D97" s="1">
        <v>28307.33</v>
      </c>
      <c r="E97" s="1">
        <v>29310.63</v>
      </c>
      <c r="F97" s="1">
        <v>34331.39</v>
      </c>
      <c r="G97" s="1">
        <v>38667.730000000003</v>
      </c>
      <c r="H97" s="1">
        <v>34746.879999999997</v>
      </c>
      <c r="I97" s="1">
        <v>35099.85</v>
      </c>
      <c r="J97" s="1">
        <v>40671.199999999997</v>
      </c>
      <c r="K97" s="1">
        <v>45897.599999999999</v>
      </c>
      <c r="L97" s="1">
        <v>38324.82</v>
      </c>
      <c r="M97" s="1">
        <v>39836.39</v>
      </c>
    </row>
    <row r="98" spans="2:13" x14ac:dyDescent="0.25">
      <c r="B98" s="1">
        <v>28128.9</v>
      </c>
      <c r="C98" s="1">
        <v>31688.47</v>
      </c>
      <c r="D98" s="1">
        <v>28307.33</v>
      </c>
      <c r="E98" s="1">
        <v>29304.15</v>
      </c>
      <c r="F98" s="1">
        <v>34329.980000000003</v>
      </c>
      <c r="G98" s="1">
        <v>38468.660000000003</v>
      </c>
      <c r="H98" s="1">
        <v>34746.879999999997</v>
      </c>
      <c r="I98" s="1">
        <v>35078.42</v>
      </c>
      <c r="J98" s="1">
        <v>40456.85</v>
      </c>
      <c r="K98" s="1">
        <v>45640.76</v>
      </c>
      <c r="L98" s="1">
        <v>38324.82</v>
      </c>
      <c r="M98" s="1">
        <v>39827.379999999997</v>
      </c>
    </row>
    <row r="99" spans="2:13" x14ac:dyDescent="0.25">
      <c r="B99" s="1">
        <v>28116.83</v>
      </c>
      <c r="C99" s="1">
        <v>31547.52</v>
      </c>
      <c r="D99" s="1">
        <v>28307.33</v>
      </c>
      <c r="E99" s="1">
        <v>29289.65</v>
      </c>
      <c r="F99" s="1">
        <v>34217.29</v>
      </c>
      <c r="G99" s="1">
        <v>38337.72</v>
      </c>
      <c r="H99" s="1">
        <v>34746.879999999997</v>
      </c>
      <c r="I99" s="1">
        <v>35064.230000000003</v>
      </c>
      <c r="J99" s="1">
        <v>40381.14</v>
      </c>
      <c r="K99" s="1">
        <v>45334.45</v>
      </c>
      <c r="L99" s="1">
        <v>38324.82</v>
      </c>
      <c r="M99" s="1">
        <v>39807.24</v>
      </c>
    </row>
    <row r="100" spans="2:13" x14ac:dyDescent="0.25">
      <c r="B100" s="1">
        <v>28090.23</v>
      </c>
      <c r="C100" s="1">
        <v>31509.25</v>
      </c>
      <c r="D100" s="1">
        <v>28307.33</v>
      </c>
      <c r="E100" s="1">
        <v>29266.18</v>
      </c>
      <c r="F100" s="1">
        <v>34217.29</v>
      </c>
      <c r="G100" s="1">
        <v>38130.699999999997</v>
      </c>
      <c r="H100" s="1">
        <v>34746.879999999997</v>
      </c>
      <c r="I100" s="1">
        <v>35061.75</v>
      </c>
      <c r="J100" s="1">
        <v>40381.14</v>
      </c>
      <c r="K100" s="1">
        <v>45033.98</v>
      </c>
      <c r="L100" s="1">
        <v>38324.82</v>
      </c>
      <c r="M100" s="1">
        <v>39798.239999999998</v>
      </c>
    </row>
    <row r="101" spans="2:13" x14ac:dyDescent="0.25">
      <c r="B101" s="1">
        <v>28036.12</v>
      </c>
      <c r="C101" s="1">
        <v>31458.31</v>
      </c>
      <c r="D101" s="1">
        <v>28305.23</v>
      </c>
      <c r="E101" s="1">
        <v>29261.82</v>
      </c>
      <c r="F101" s="1">
        <v>34217.29</v>
      </c>
      <c r="G101" s="1">
        <v>38090.58</v>
      </c>
      <c r="H101" s="1">
        <v>34744.14</v>
      </c>
      <c r="I101" s="1">
        <v>35034.58</v>
      </c>
      <c r="J101" s="1">
        <v>40327.839999999997</v>
      </c>
      <c r="K101" s="1">
        <v>44896.52</v>
      </c>
      <c r="L101" s="1">
        <v>38324.82</v>
      </c>
      <c r="M101" s="1">
        <v>39790.47</v>
      </c>
    </row>
    <row r="102" spans="2:13" x14ac:dyDescent="0.25">
      <c r="B102" s="1">
        <v>28030.52</v>
      </c>
      <c r="C102" s="1">
        <v>31371.06</v>
      </c>
      <c r="D102" s="1">
        <v>28304.27</v>
      </c>
      <c r="E102" s="1">
        <v>29257.15</v>
      </c>
      <c r="F102" s="1">
        <v>34217.29</v>
      </c>
      <c r="G102" s="1">
        <v>37920.5</v>
      </c>
      <c r="H102" s="1">
        <v>34744.14</v>
      </c>
      <c r="I102" s="1">
        <v>35031.629999999997</v>
      </c>
      <c r="J102" s="1">
        <v>40218.6</v>
      </c>
      <c r="K102" s="1">
        <v>44726.62</v>
      </c>
      <c r="L102" s="1">
        <v>38311.379999999997</v>
      </c>
      <c r="M102" s="1">
        <v>39777.96</v>
      </c>
    </row>
    <row r="103" spans="2:13" x14ac:dyDescent="0.25">
      <c r="B103" s="1">
        <v>28015.88</v>
      </c>
      <c r="C103" s="1">
        <v>31301.05</v>
      </c>
      <c r="D103" s="1">
        <v>28304.27</v>
      </c>
      <c r="E103" s="1">
        <v>29249.78</v>
      </c>
      <c r="F103" s="1">
        <v>34217.29</v>
      </c>
      <c r="G103" s="1">
        <v>37750.6</v>
      </c>
      <c r="H103" s="1">
        <v>34744.14</v>
      </c>
      <c r="I103" s="1">
        <v>35019.910000000003</v>
      </c>
      <c r="J103" s="1">
        <v>39998.44</v>
      </c>
      <c r="K103" s="1">
        <v>44573.34</v>
      </c>
      <c r="L103" s="1">
        <v>38311.379999999997</v>
      </c>
      <c r="M103" s="1">
        <v>39762.629999999997</v>
      </c>
    </row>
    <row r="104" spans="2:13" x14ac:dyDescent="0.25">
      <c r="B104" s="1">
        <v>28005.18</v>
      </c>
      <c r="C104" s="1">
        <v>31222.85</v>
      </c>
      <c r="D104" s="1">
        <v>28304.27</v>
      </c>
      <c r="E104" s="1">
        <v>29247.75</v>
      </c>
      <c r="F104" s="1">
        <v>34118.879999999997</v>
      </c>
      <c r="G104" s="1">
        <v>37683.47</v>
      </c>
      <c r="H104" s="1">
        <v>34739.56</v>
      </c>
      <c r="I104" s="1">
        <v>35018.21</v>
      </c>
      <c r="J104" s="1">
        <v>39998.44</v>
      </c>
      <c r="K104" s="1">
        <v>44424.57</v>
      </c>
      <c r="L104" s="1">
        <v>38304.870000000003</v>
      </c>
      <c r="M104" s="1">
        <v>39755.15</v>
      </c>
    </row>
    <row r="105" spans="2:13" x14ac:dyDescent="0.25">
      <c r="B105" s="1">
        <v>27932.71</v>
      </c>
      <c r="C105" s="1">
        <v>31780.240000000002</v>
      </c>
      <c r="D105" s="1">
        <v>28291.5</v>
      </c>
      <c r="E105" s="1">
        <v>31780.42</v>
      </c>
      <c r="F105" s="1">
        <v>35672.21</v>
      </c>
      <c r="G105" s="1">
        <v>41353.1</v>
      </c>
      <c r="H105" s="1">
        <v>34843.86</v>
      </c>
      <c r="I105" s="1">
        <v>44127.46</v>
      </c>
      <c r="J105" s="1">
        <v>40100.18</v>
      </c>
      <c r="K105" s="1">
        <v>46968.99</v>
      </c>
      <c r="L105" s="1">
        <v>40793.19</v>
      </c>
      <c r="M105" s="1">
        <v>51615.15</v>
      </c>
    </row>
    <row r="106" spans="2:13" x14ac:dyDescent="0.25">
      <c r="B106" s="1">
        <v>27932.71</v>
      </c>
      <c r="C106" s="1">
        <v>31582.240000000002</v>
      </c>
      <c r="D106" s="1">
        <v>28291.5</v>
      </c>
      <c r="E106" s="1">
        <v>31407.439999999999</v>
      </c>
      <c r="F106" s="1">
        <v>35672.21</v>
      </c>
      <c r="G106" s="1">
        <v>40849.449999999997</v>
      </c>
      <c r="H106" s="1">
        <v>34843.86</v>
      </c>
      <c r="I106" s="1">
        <v>42370.64</v>
      </c>
      <c r="J106" s="1">
        <v>40100.18</v>
      </c>
      <c r="K106" s="1">
        <v>46297.35</v>
      </c>
      <c r="L106" s="1">
        <v>40758.949999999997</v>
      </c>
      <c r="M106" s="1">
        <v>49316.77</v>
      </c>
    </row>
    <row r="107" spans="2:13" x14ac:dyDescent="0.25">
      <c r="B107" s="1">
        <v>27932.71</v>
      </c>
      <c r="C107" s="1">
        <v>31402.1</v>
      </c>
      <c r="D107" s="1">
        <v>28291.5</v>
      </c>
      <c r="E107" s="1">
        <v>31361.93</v>
      </c>
      <c r="F107" s="1">
        <v>35509.870000000003</v>
      </c>
      <c r="G107" s="1">
        <v>40595.629999999997</v>
      </c>
      <c r="H107" s="1">
        <v>34794.400000000001</v>
      </c>
      <c r="I107" s="1">
        <v>41107.040000000001</v>
      </c>
      <c r="J107" s="1">
        <v>40100.18</v>
      </c>
      <c r="K107" s="1">
        <v>45706.6</v>
      </c>
      <c r="L107" s="1">
        <v>40637.39</v>
      </c>
      <c r="M107" s="1">
        <v>47379.45</v>
      </c>
    </row>
    <row r="108" spans="2:13" x14ac:dyDescent="0.25">
      <c r="B108" s="1">
        <v>27926.51</v>
      </c>
      <c r="C108" s="1">
        <v>31349.86</v>
      </c>
      <c r="D108" s="1">
        <v>28256.94</v>
      </c>
      <c r="E108" s="1">
        <v>31315.74</v>
      </c>
      <c r="F108" s="1">
        <v>35509.870000000003</v>
      </c>
      <c r="G108" s="1">
        <v>40434.410000000003</v>
      </c>
      <c r="H108" s="1">
        <v>34766.19</v>
      </c>
      <c r="I108" s="1">
        <v>39989.85</v>
      </c>
      <c r="J108" s="1">
        <v>39965.660000000003</v>
      </c>
      <c r="K108" s="1">
        <v>45513.31</v>
      </c>
      <c r="L108" s="1">
        <v>40631.49</v>
      </c>
      <c r="M108" s="1">
        <v>46688.5</v>
      </c>
    </row>
    <row r="109" spans="2:13" x14ac:dyDescent="0.25">
      <c r="B109" s="1">
        <v>27926.51</v>
      </c>
      <c r="C109" s="1">
        <v>31272.32</v>
      </c>
      <c r="D109" s="1">
        <v>28254.34</v>
      </c>
      <c r="E109" s="1">
        <v>31218.62</v>
      </c>
      <c r="F109" s="1">
        <v>35454.85</v>
      </c>
      <c r="G109" s="1">
        <v>40264.18</v>
      </c>
      <c r="H109" s="1">
        <v>34595.25</v>
      </c>
      <c r="I109" s="1">
        <v>39355.53</v>
      </c>
      <c r="J109" s="1">
        <v>39965.660000000003</v>
      </c>
      <c r="K109" s="1">
        <v>45149.27</v>
      </c>
      <c r="L109" s="1">
        <v>40450.980000000003</v>
      </c>
      <c r="M109" s="1">
        <v>46071.7</v>
      </c>
    </row>
    <row r="110" spans="2:13" x14ac:dyDescent="0.25">
      <c r="B110" s="1">
        <v>27889.040000000001</v>
      </c>
      <c r="C110" s="1">
        <v>31195.51</v>
      </c>
      <c r="D110" s="1">
        <v>28220.87</v>
      </c>
      <c r="E110" s="1">
        <v>31053.5</v>
      </c>
      <c r="F110" s="1">
        <v>35335.269999999997</v>
      </c>
      <c r="G110" s="1">
        <v>39945.15</v>
      </c>
      <c r="H110" s="1">
        <v>34570.79</v>
      </c>
      <c r="I110" s="1">
        <v>38851.410000000003</v>
      </c>
      <c r="J110" s="1">
        <v>39808.44</v>
      </c>
      <c r="K110" s="1">
        <v>44938.57</v>
      </c>
      <c r="L110" s="1">
        <v>40417.019999999997</v>
      </c>
      <c r="M110" s="1">
        <v>45753.39</v>
      </c>
    </row>
    <row r="111" spans="2:13" x14ac:dyDescent="0.25">
      <c r="B111" s="1">
        <v>27876.84</v>
      </c>
      <c r="C111" s="1">
        <v>31118.67</v>
      </c>
      <c r="D111" s="1">
        <v>28193.16</v>
      </c>
      <c r="E111" s="1">
        <v>30951.4</v>
      </c>
      <c r="F111" s="1">
        <v>35299.449999999997</v>
      </c>
      <c r="G111" s="1">
        <v>39847.120000000003</v>
      </c>
      <c r="H111" s="1">
        <v>34566.79</v>
      </c>
      <c r="I111" s="1">
        <v>38512.019999999997</v>
      </c>
      <c r="J111" s="1">
        <v>39670.699999999997</v>
      </c>
      <c r="K111" s="1">
        <v>44779.17</v>
      </c>
      <c r="L111" s="1">
        <v>40335.769999999997</v>
      </c>
      <c r="M111" s="1">
        <v>45339.09</v>
      </c>
    </row>
    <row r="112" spans="2:13" x14ac:dyDescent="0.25">
      <c r="B112" s="1">
        <v>27870.49</v>
      </c>
      <c r="C112" s="1">
        <v>31037.25</v>
      </c>
      <c r="D112" s="1">
        <v>28184.6</v>
      </c>
      <c r="E112" s="1">
        <v>30916.49</v>
      </c>
      <c r="F112" s="1">
        <v>35262.28</v>
      </c>
      <c r="G112" s="1">
        <v>39700.050000000003</v>
      </c>
      <c r="H112" s="1">
        <v>34553.57</v>
      </c>
      <c r="I112" s="1">
        <v>38289.410000000003</v>
      </c>
      <c r="J112" s="1">
        <v>39574.61</v>
      </c>
      <c r="K112" s="1">
        <v>44586.58</v>
      </c>
      <c r="L112" s="1">
        <v>40054.85</v>
      </c>
      <c r="M112" s="1">
        <v>44989.46</v>
      </c>
    </row>
    <row r="113" spans="2:13" x14ac:dyDescent="0.25">
      <c r="B113" s="1">
        <v>27870.49</v>
      </c>
      <c r="C113" s="1">
        <v>30933.1</v>
      </c>
      <c r="D113" s="1">
        <v>28170.16</v>
      </c>
      <c r="E113" s="1">
        <v>30883.58</v>
      </c>
      <c r="F113" s="1">
        <v>35262.28</v>
      </c>
      <c r="G113" s="1">
        <v>39565.67</v>
      </c>
      <c r="H113" s="1">
        <v>34532.33</v>
      </c>
      <c r="I113" s="1">
        <v>38109.35</v>
      </c>
      <c r="J113" s="1">
        <v>39504.04</v>
      </c>
      <c r="K113" s="1">
        <v>44382.55</v>
      </c>
      <c r="L113" s="1">
        <v>39964.01</v>
      </c>
      <c r="M113" s="1">
        <v>44625.24</v>
      </c>
    </row>
    <row r="114" spans="2:13" x14ac:dyDescent="0.25">
      <c r="B114" s="1">
        <v>27870.49</v>
      </c>
      <c r="C114" s="1">
        <v>30903.16</v>
      </c>
      <c r="D114" s="1">
        <v>28170.16</v>
      </c>
      <c r="E114" s="1">
        <v>30786.799999999999</v>
      </c>
      <c r="F114" s="1">
        <v>35178.58</v>
      </c>
      <c r="G114" s="1">
        <v>39349.79</v>
      </c>
      <c r="H114" s="1">
        <v>34483.53</v>
      </c>
      <c r="I114" s="1">
        <v>37816.949999999997</v>
      </c>
      <c r="J114" s="1">
        <v>39504.04</v>
      </c>
      <c r="K114" s="1">
        <v>44219.5</v>
      </c>
      <c r="L114" s="1">
        <v>39891.81</v>
      </c>
      <c r="M114" s="1">
        <v>44437.52</v>
      </c>
    </row>
    <row r="115" spans="2:13" x14ac:dyDescent="0.25">
      <c r="B115" s="1">
        <v>27605.68</v>
      </c>
      <c r="C115" s="1">
        <v>31716.37</v>
      </c>
      <c r="D115" s="1">
        <v>28121.03</v>
      </c>
      <c r="E115" s="1">
        <v>30727.81</v>
      </c>
      <c r="F115" s="1">
        <v>35023.4</v>
      </c>
      <c r="G115" s="1">
        <v>40629.870000000003</v>
      </c>
      <c r="H115" s="1">
        <v>34371.75</v>
      </c>
      <c r="I115" s="1">
        <v>37609.120000000003</v>
      </c>
      <c r="J115" s="1">
        <v>40482.120000000003</v>
      </c>
      <c r="K115" s="1">
        <v>46489.51</v>
      </c>
      <c r="L115" s="1">
        <v>39858.11</v>
      </c>
      <c r="M115" s="1">
        <v>44316.12</v>
      </c>
    </row>
    <row r="116" spans="2:13" x14ac:dyDescent="0.25">
      <c r="B116" s="1">
        <v>27605.68</v>
      </c>
      <c r="C116" s="1">
        <v>31469.84</v>
      </c>
      <c r="D116" s="1">
        <v>28092.1</v>
      </c>
      <c r="E116" s="1">
        <v>30673.02</v>
      </c>
      <c r="F116" s="1">
        <v>34661.120000000003</v>
      </c>
      <c r="G116" s="1">
        <v>40251.85</v>
      </c>
      <c r="H116" s="1">
        <v>34371.75</v>
      </c>
      <c r="I116" s="1">
        <v>37490.43</v>
      </c>
      <c r="J116" s="1">
        <v>40482.120000000003</v>
      </c>
      <c r="K116" s="1">
        <v>45752.11</v>
      </c>
      <c r="L116" s="1">
        <v>39729.9</v>
      </c>
      <c r="M116" s="1">
        <v>44238.68</v>
      </c>
    </row>
    <row r="117" spans="2:13" x14ac:dyDescent="0.25">
      <c r="B117" s="1">
        <v>27590.97</v>
      </c>
      <c r="C117" s="1">
        <v>31293.4</v>
      </c>
      <c r="D117" s="1">
        <v>28085.46</v>
      </c>
      <c r="E117" s="1">
        <v>30610.42</v>
      </c>
      <c r="F117" s="1">
        <v>34630.629999999997</v>
      </c>
      <c r="G117" s="1">
        <v>39643.279999999999</v>
      </c>
      <c r="H117" s="1">
        <v>34313.74</v>
      </c>
      <c r="I117" s="1">
        <v>37374.050000000003</v>
      </c>
      <c r="J117" s="1">
        <v>40448.69</v>
      </c>
      <c r="K117" s="1">
        <v>45462.559999999998</v>
      </c>
      <c r="L117" s="1">
        <v>39655.81</v>
      </c>
      <c r="M117" s="1">
        <v>44042.69</v>
      </c>
    </row>
    <row r="118" spans="2:13" x14ac:dyDescent="0.25">
      <c r="B118" s="1">
        <v>27590.97</v>
      </c>
      <c r="C118" s="1">
        <v>31220.09</v>
      </c>
      <c r="D118" s="1">
        <v>28084.6</v>
      </c>
      <c r="E118" s="1">
        <v>30525.03</v>
      </c>
      <c r="F118" s="1">
        <v>34624.199999999997</v>
      </c>
      <c r="G118" s="1">
        <v>39250.43</v>
      </c>
      <c r="H118" s="1">
        <v>34313.74</v>
      </c>
      <c r="I118" s="1">
        <v>37277.06</v>
      </c>
      <c r="J118" s="1">
        <v>40212.449999999997</v>
      </c>
      <c r="K118" s="1">
        <v>45216.84</v>
      </c>
      <c r="L118" s="1">
        <v>39588.31</v>
      </c>
      <c r="M118" s="1">
        <v>43906.69</v>
      </c>
    </row>
    <row r="119" spans="2:13" x14ac:dyDescent="0.25">
      <c r="B119" s="1">
        <v>27570.84</v>
      </c>
      <c r="C119" s="1">
        <v>31155.25</v>
      </c>
      <c r="D119" s="1">
        <v>28084.6</v>
      </c>
      <c r="E119" s="1">
        <v>30474.58</v>
      </c>
      <c r="F119" s="1">
        <v>34624.199999999997</v>
      </c>
      <c r="G119" s="1">
        <v>39165.26</v>
      </c>
      <c r="H119" s="1">
        <v>34311.08</v>
      </c>
      <c r="I119" s="1">
        <v>37212.410000000003</v>
      </c>
      <c r="J119" s="1">
        <v>40212.449999999997</v>
      </c>
      <c r="K119" s="1">
        <v>45145.21</v>
      </c>
      <c r="L119" s="1">
        <v>39588.31</v>
      </c>
      <c r="M119" s="1">
        <v>43842.82</v>
      </c>
    </row>
    <row r="120" spans="2:13" x14ac:dyDescent="0.25">
      <c r="B120" s="1">
        <v>27570.84</v>
      </c>
      <c r="C120" s="1">
        <v>31050.63</v>
      </c>
      <c r="D120" s="1">
        <v>28084.6</v>
      </c>
      <c r="E120" s="1">
        <v>30462.99</v>
      </c>
      <c r="F120" s="1">
        <v>34550.58</v>
      </c>
      <c r="G120" s="1">
        <v>38976.879999999997</v>
      </c>
      <c r="H120" s="1">
        <v>34236.959999999999</v>
      </c>
      <c r="I120" s="1">
        <v>37118.36</v>
      </c>
      <c r="J120" s="1">
        <v>40139.599999999999</v>
      </c>
      <c r="K120" s="1">
        <v>45008.5</v>
      </c>
      <c r="L120" s="1">
        <v>39554.29</v>
      </c>
      <c r="M120" s="1">
        <v>43784.77</v>
      </c>
    </row>
    <row r="121" spans="2:13" x14ac:dyDescent="0.25">
      <c r="B121" s="1">
        <v>27570.84</v>
      </c>
      <c r="C121" s="1">
        <v>30985.07</v>
      </c>
      <c r="D121" s="1">
        <v>28084.6</v>
      </c>
      <c r="E121" s="1">
        <v>30434.55</v>
      </c>
      <c r="F121" s="1">
        <v>34550.58</v>
      </c>
      <c r="G121" s="1">
        <v>38842.97</v>
      </c>
      <c r="H121" s="1">
        <v>34236.959999999999</v>
      </c>
      <c r="I121" s="1">
        <v>37011.629999999997</v>
      </c>
      <c r="J121" s="1">
        <v>40084.129999999997</v>
      </c>
      <c r="K121" s="1">
        <v>44862.05</v>
      </c>
      <c r="L121" s="1">
        <v>39554.29</v>
      </c>
      <c r="M121" s="1">
        <v>43713.95</v>
      </c>
    </row>
    <row r="122" spans="2:13" x14ac:dyDescent="0.25">
      <c r="B122" s="1">
        <v>27570.84</v>
      </c>
      <c r="C122" s="1">
        <v>30879.01</v>
      </c>
      <c r="D122" s="1">
        <v>28084.6</v>
      </c>
      <c r="E122" s="1">
        <v>30417.72</v>
      </c>
      <c r="F122" s="1">
        <v>34310.25</v>
      </c>
      <c r="G122" s="1">
        <v>38708.35</v>
      </c>
      <c r="H122" s="1">
        <v>34234.379999999997</v>
      </c>
      <c r="I122" s="1">
        <v>36918.120000000003</v>
      </c>
      <c r="J122" s="1">
        <v>40021.49</v>
      </c>
      <c r="K122" s="1">
        <v>44808.93</v>
      </c>
      <c r="L122" s="1">
        <v>39544.22</v>
      </c>
      <c r="M122" s="1">
        <v>43609.599999999999</v>
      </c>
    </row>
    <row r="123" spans="2:13" x14ac:dyDescent="0.25">
      <c r="B123" s="1">
        <v>27570.84</v>
      </c>
      <c r="C123" s="1">
        <v>30788.560000000001</v>
      </c>
      <c r="D123" s="1">
        <v>28084.6</v>
      </c>
      <c r="E123" s="1">
        <v>30382.74</v>
      </c>
      <c r="F123" s="1">
        <v>34310.25</v>
      </c>
      <c r="G123" s="1">
        <v>38615.19</v>
      </c>
      <c r="H123" s="1">
        <v>34234.379999999997</v>
      </c>
      <c r="I123" s="1">
        <v>36878.75</v>
      </c>
      <c r="J123" s="1">
        <v>40021.49</v>
      </c>
      <c r="K123" s="1">
        <v>44706.1</v>
      </c>
      <c r="L123" s="1">
        <v>39529.94</v>
      </c>
      <c r="M123" s="1">
        <v>43544.52</v>
      </c>
    </row>
    <row r="124" spans="2:13" x14ac:dyDescent="0.25">
      <c r="B124" s="1">
        <v>27570.84</v>
      </c>
      <c r="C124" s="1">
        <v>30730.799999999999</v>
      </c>
      <c r="D124" s="1">
        <v>28084.6</v>
      </c>
      <c r="E124" s="1">
        <v>30353.73</v>
      </c>
      <c r="F124" s="1">
        <v>34310.25</v>
      </c>
      <c r="G124" s="1">
        <v>38512.18</v>
      </c>
      <c r="H124" s="1">
        <v>34189.360000000001</v>
      </c>
      <c r="I124" s="1">
        <v>36828.21</v>
      </c>
      <c r="J124" s="1">
        <v>39835</v>
      </c>
      <c r="K124" s="1">
        <v>44556.13</v>
      </c>
      <c r="L124" s="1">
        <v>39529.94</v>
      </c>
      <c r="M124" s="1">
        <v>43473.61</v>
      </c>
    </row>
    <row r="125" spans="2:13" x14ac:dyDescent="0.25">
      <c r="B125" s="1">
        <v>28056.01</v>
      </c>
      <c r="C125" s="1">
        <v>31777.08</v>
      </c>
      <c r="D125" s="1">
        <v>28068.15</v>
      </c>
      <c r="E125" s="1">
        <v>30326.77</v>
      </c>
      <c r="F125" s="1">
        <v>34793.51</v>
      </c>
      <c r="G125" s="1">
        <v>40109.39</v>
      </c>
      <c r="H125" s="1">
        <v>34162.74</v>
      </c>
      <c r="I125" s="1">
        <v>36819.35</v>
      </c>
      <c r="J125" s="1">
        <v>42019.51</v>
      </c>
      <c r="K125" s="1">
        <v>48167.44</v>
      </c>
      <c r="L125" s="1">
        <v>39492.480000000003</v>
      </c>
      <c r="M125" s="1">
        <v>43465.4</v>
      </c>
    </row>
    <row r="126" spans="2:13" x14ac:dyDescent="0.25">
      <c r="B126" s="1">
        <v>28056.01</v>
      </c>
      <c r="C126" s="1">
        <v>31609.1</v>
      </c>
      <c r="D126" s="1">
        <v>28067.59</v>
      </c>
      <c r="E126" s="1">
        <v>30279.41</v>
      </c>
      <c r="F126" s="1">
        <v>34793.51</v>
      </c>
      <c r="G126" s="1">
        <v>39428.199999999997</v>
      </c>
      <c r="H126" s="1">
        <v>34153.800000000003</v>
      </c>
      <c r="I126" s="1">
        <v>36792.9</v>
      </c>
      <c r="J126" s="1">
        <v>41901.949999999997</v>
      </c>
      <c r="K126" s="1">
        <v>47697.33</v>
      </c>
      <c r="L126" s="1">
        <v>39492.480000000003</v>
      </c>
      <c r="M126" s="1">
        <v>43431.99</v>
      </c>
    </row>
    <row r="127" spans="2:13" x14ac:dyDescent="0.25">
      <c r="B127" s="1">
        <v>28052.11</v>
      </c>
      <c r="C127" s="1">
        <v>31584.99</v>
      </c>
      <c r="D127" s="1">
        <v>28065.49</v>
      </c>
      <c r="E127" s="1">
        <v>30249.279999999999</v>
      </c>
      <c r="F127" s="1">
        <v>34361.31</v>
      </c>
      <c r="G127" s="1">
        <v>39171.269999999997</v>
      </c>
      <c r="H127" s="1">
        <v>34145.050000000003</v>
      </c>
      <c r="I127" s="1">
        <v>36738.78</v>
      </c>
      <c r="J127" s="1">
        <v>41808.44</v>
      </c>
      <c r="K127" s="1">
        <v>47135.54</v>
      </c>
      <c r="L127" s="1">
        <v>39485.17</v>
      </c>
      <c r="M127" s="1">
        <v>43314.85</v>
      </c>
    </row>
    <row r="128" spans="2:13" x14ac:dyDescent="0.25">
      <c r="B128" s="1">
        <v>28052.11</v>
      </c>
      <c r="C128" s="1">
        <v>31473.439999999999</v>
      </c>
      <c r="D128" s="1">
        <v>28065.49</v>
      </c>
      <c r="E128" s="1">
        <v>30222.3</v>
      </c>
      <c r="F128" s="1">
        <v>34207.9</v>
      </c>
      <c r="G128" s="1">
        <v>38916.82</v>
      </c>
      <c r="H128" s="1">
        <v>34096.559999999998</v>
      </c>
      <c r="I128" s="1">
        <v>36680.769999999997</v>
      </c>
      <c r="J128" s="1">
        <v>41662.83</v>
      </c>
      <c r="K128" s="1">
        <v>46801.15</v>
      </c>
      <c r="L128" s="1">
        <v>39465.61</v>
      </c>
      <c r="M128" s="1">
        <v>43189.7</v>
      </c>
    </row>
    <row r="129" spans="2:13" x14ac:dyDescent="0.25">
      <c r="B129" s="1">
        <v>28049.439999999999</v>
      </c>
      <c r="C129" s="1">
        <v>31421.59</v>
      </c>
      <c r="D129" s="1">
        <v>28061.69</v>
      </c>
      <c r="E129" s="1">
        <v>30194.92</v>
      </c>
      <c r="F129" s="1">
        <v>34176.79</v>
      </c>
      <c r="G129" s="1">
        <v>38770.39</v>
      </c>
      <c r="H129" s="1">
        <v>34036.26</v>
      </c>
      <c r="I129" s="1">
        <v>36628.6</v>
      </c>
      <c r="J129" s="1">
        <v>41433.15</v>
      </c>
      <c r="K129" s="1">
        <v>46485.18</v>
      </c>
      <c r="L129" s="1">
        <v>39430.6</v>
      </c>
      <c r="M129" s="1">
        <v>43104.1</v>
      </c>
    </row>
    <row r="130" spans="2:13" x14ac:dyDescent="0.25">
      <c r="B130" s="1">
        <v>28033.5</v>
      </c>
      <c r="C130" s="1">
        <v>31421.59</v>
      </c>
      <c r="D130" s="1">
        <v>28059.55</v>
      </c>
      <c r="E130" s="1">
        <v>30176.89</v>
      </c>
      <c r="F130" s="1">
        <v>33936.01</v>
      </c>
      <c r="G130" s="1">
        <v>38626.43</v>
      </c>
      <c r="H130" s="1">
        <v>33988.43</v>
      </c>
      <c r="I130" s="1">
        <v>36599.440000000002</v>
      </c>
      <c r="J130" s="1">
        <v>41389.440000000002</v>
      </c>
      <c r="K130" s="1">
        <v>46354.39</v>
      </c>
      <c r="L130" s="1">
        <v>39397.769999999997</v>
      </c>
      <c r="M130" s="1">
        <v>43083.73</v>
      </c>
    </row>
    <row r="131" spans="2:13" x14ac:dyDescent="0.25">
      <c r="B131" s="1">
        <v>28033.5</v>
      </c>
      <c r="C131" s="1">
        <v>31378.85</v>
      </c>
      <c r="D131" s="1">
        <v>28056.67</v>
      </c>
      <c r="E131" s="1">
        <v>30174.12</v>
      </c>
      <c r="F131" s="1">
        <v>33935.5</v>
      </c>
      <c r="G131" s="1">
        <v>38551.1</v>
      </c>
      <c r="H131" s="1">
        <v>33988.43</v>
      </c>
      <c r="I131" s="1">
        <v>36564.910000000003</v>
      </c>
      <c r="J131" s="1">
        <v>41247.800000000003</v>
      </c>
      <c r="K131" s="1">
        <v>46167.24</v>
      </c>
      <c r="L131" s="1">
        <v>39354.99</v>
      </c>
      <c r="M131" s="1">
        <v>43008.33</v>
      </c>
    </row>
    <row r="132" spans="2:13" x14ac:dyDescent="0.25">
      <c r="B132" s="1">
        <v>28033.5</v>
      </c>
      <c r="C132" s="1">
        <v>31299.49</v>
      </c>
      <c r="D132" s="1">
        <v>28046.41</v>
      </c>
      <c r="E132" s="1">
        <v>30134.37</v>
      </c>
      <c r="F132" s="1">
        <v>33861.879999999997</v>
      </c>
      <c r="G132" s="1">
        <v>38460.32</v>
      </c>
      <c r="H132" s="1">
        <v>33988.1</v>
      </c>
      <c r="I132" s="1">
        <v>36526.800000000003</v>
      </c>
      <c r="J132" s="1">
        <v>41053.9</v>
      </c>
      <c r="K132" s="1">
        <v>46048.800000000003</v>
      </c>
      <c r="L132" s="1">
        <v>39314.730000000003</v>
      </c>
      <c r="M132" s="1">
        <v>42827.51</v>
      </c>
    </row>
    <row r="133" spans="2:13" x14ac:dyDescent="0.25">
      <c r="B133" s="1">
        <v>28033.5</v>
      </c>
      <c r="C133" s="1">
        <v>31260.42</v>
      </c>
      <c r="D133" s="1">
        <v>28046.41</v>
      </c>
      <c r="E133" s="1">
        <v>30098.91</v>
      </c>
      <c r="F133" s="1">
        <v>33845.089999999997</v>
      </c>
      <c r="G133" s="1">
        <v>38311.440000000002</v>
      </c>
      <c r="H133" s="1">
        <v>33988.1</v>
      </c>
      <c r="I133" s="1">
        <v>36494.29</v>
      </c>
      <c r="J133" s="1">
        <v>40920.480000000003</v>
      </c>
      <c r="K133" s="1">
        <v>45867.39</v>
      </c>
      <c r="L133" s="1">
        <v>39248.089999999997</v>
      </c>
      <c r="M133" s="1">
        <v>42795.5</v>
      </c>
    </row>
    <row r="134" spans="2:13" x14ac:dyDescent="0.25">
      <c r="B134" s="1">
        <v>28030.17</v>
      </c>
      <c r="C134" s="1">
        <v>31194.04</v>
      </c>
      <c r="D134" s="1">
        <v>27996.34</v>
      </c>
      <c r="E134" s="1">
        <v>30096.47</v>
      </c>
      <c r="F134" s="1">
        <v>33743.5</v>
      </c>
      <c r="G134" s="1">
        <v>38203.57</v>
      </c>
      <c r="H134" s="1">
        <v>33963.120000000003</v>
      </c>
      <c r="I134" s="1">
        <v>36479.65</v>
      </c>
      <c r="J134" s="1">
        <v>40853.29</v>
      </c>
      <c r="K134" s="1">
        <v>45798.48</v>
      </c>
      <c r="L134" s="1">
        <v>39243.57</v>
      </c>
      <c r="M134" s="1">
        <v>42734.39</v>
      </c>
    </row>
    <row r="135" spans="2:13" x14ac:dyDescent="0.25">
      <c r="B135" s="1">
        <v>28552.33</v>
      </c>
      <c r="C135" s="1">
        <v>32508.21</v>
      </c>
      <c r="D135" s="1">
        <v>27986.14</v>
      </c>
      <c r="E135" s="1">
        <v>30079.5</v>
      </c>
      <c r="F135" s="1">
        <v>34434.89</v>
      </c>
      <c r="G135" s="1">
        <v>39424.57</v>
      </c>
      <c r="H135" s="1">
        <v>33961.47</v>
      </c>
      <c r="I135" s="1">
        <v>36479.65</v>
      </c>
      <c r="J135" s="1">
        <v>41796.089999999997</v>
      </c>
      <c r="K135" s="1">
        <v>47882.81</v>
      </c>
      <c r="L135" s="1">
        <v>39204.910000000003</v>
      </c>
      <c r="M135" s="1">
        <v>42688.13</v>
      </c>
    </row>
    <row r="136" spans="2:13" x14ac:dyDescent="0.25">
      <c r="B136" s="1">
        <v>28552.33</v>
      </c>
      <c r="C136" s="1">
        <v>32315.69</v>
      </c>
      <c r="D136" s="1">
        <v>27959.91</v>
      </c>
      <c r="E136" s="1">
        <v>30067.61</v>
      </c>
      <c r="F136" s="1">
        <v>34434.89</v>
      </c>
      <c r="G136" s="1">
        <v>38980.68</v>
      </c>
      <c r="H136" s="1">
        <v>33961.47</v>
      </c>
      <c r="I136" s="1">
        <v>36452.83</v>
      </c>
      <c r="J136" s="1">
        <v>41796.089999999997</v>
      </c>
      <c r="K136" s="1">
        <v>47347.3</v>
      </c>
      <c r="L136" s="1">
        <v>39204.910000000003</v>
      </c>
      <c r="M136" s="1">
        <v>42683.48</v>
      </c>
    </row>
    <row r="137" spans="2:13" x14ac:dyDescent="0.25">
      <c r="B137" s="1">
        <v>28547.5</v>
      </c>
      <c r="C137" s="1">
        <v>32089.49</v>
      </c>
      <c r="D137" s="1">
        <v>27959.91</v>
      </c>
      <c r="E137" s="1">
        <v>30063.31</v>
      </c>
      <c r="F137" s="1">
        <v>34434.89</v>
      </c>
      <c r="G137" s="1">
        <v>38766.629999999997</v>
      </c>
      <c r="H137" s="1">
        <v>33957.550000000003</v>
      </c>
      <c r="I137" s="1">
        <v>36441.19</v>
      </c>
      <c r="J137" s="1">
        <v>41796.089999999997</v>
      </c>
      <c r="K137" s="1">
        <v>46726.95</v>
      </c>
      <c r="L137" s="1">
        <v>39186.46</v>
      </c>
      <c r="M137" s="1">
        <v>42600.19</v>
      </c>
    </row>
    <row r="138" spans="2:13" x14ac:dyDescent="0.25">
      <c r="B138" s="1">
        <v>28542.959999999999</v>
      </c>
      <c r="C138" s="1">
        <v>31934.62</v>
      </c>
      <c r="D138" s="1">
        <v>27959.91</v>
      </c>
      <c r="E138" s="1">
        <v>30046.27</v>
      </c>
      <c r="F138" s="1">
        <v>34428.519999999997</v>
      </c>
      <c r="G138" s="1">
        <v>38440.54</v>
      </c>
      <c r="H138" s="1">
        <v>33957.550000000003</v>
      </c>
      <c r="I138" s="1">
        <v>36415.230000000003</v>
      </c>
      <c r="J138" s="1">
        <v>41546.97</v>
      </c>
      <c r="K138" s="1">
        <v>46460.72</v>
      </c>
      <c r="L138" s="1">
        <v>39182.14</v>
      </c>
      <c r="M138" s="1">
        <v>42541.4</v>
      </c>
    </row>
    <row r="139" spans="2:13" x14ac:dyDescent="0.25">
      <c r="B139" s="1">
        <v>28536.16</v>
      </c>
      <c r="C139" s="1">
        <v>31854.37</v>
      </c>
      <c r="D139" s="1">
        <v>27959.91</v>
      </c>
      <c r="E139" s="1">
        <v>30025.040000000001</v>
      </c>
      <c r="F139" s="1">
        <v>34329.839999999997</v>
      </c>
      <c r="G139" s="1">
        <v>38180.11</v>
      </c>
      <c r="H139" s="1">
        <v>33957.550000000003</v>
      </c>
      <c r="I139" s="1">
        <v>36404.42</v>
      </c>
      <c r="J139" s="1">
        <v>41267.68</v>
      </c>
      <c r="K139" s="1">
        <v>46140.24</v>
      </c>
      <c r="L139" s="1">
        <v>39081.71</v>
      </c>
      <c r="M139" s="1">
        <v>42446.73</v>
      </c>
    </row>
    <row r="140" spans="2:13" x14ac:dyDescent="0.25">
      <c r="B140" s="1">
        <v>28532.79</v>
      </c>
      <c r="C140" s="1">
        <v>31831.48</v>
      </c>
      <c r="D140" s="1">
        <v>27959.91</v>
      </c>
      <c r="E140" s="1">
        <v>30001.040000000001</v>
      </c>
      <c r="F140" s="1">
        <v>34329.839999999997</v>
      </c>
      <c r="G140" s="1">
        <v>37997.06</v>
      </c>
      <c r="H140" s="1">
        <v>33957.550000000003</v>
      </c>
      <c r="I140" s="1">
        <v>36368.17</v>
      </c>
      <c r="J140" s="1">
        <v>41165.360000000001</v>
      </c>
      <c r="K140" s="1">
        <v>46098.45</v>
      </c>
      <c r="L140" s="1">
        <v>39072.78</v>
      </c>
      <c r="M140" s="1">
        <v>42412.83</v>
      </c>
    </row>
    <row r="141" spans="2:13" x14ac:dyDescent="0.25">
      <c r="B141" s="1">
        <v>28532.79</v>
      </c>
      <c r="C141" s="1">
        <v>31825</v>
      </c>
      <c r="D141" s="1">
        <v>27959.91</v>
      </c>
      <c r="E141" s="1">
        <v>29993.48</v>
      </c>
      <c r="F141" s="1">
        <v>34180.54</v>
      </c>
      <c r="G141" s="1">
        <v>37896.959999999999</v>
      </c>
      <c r="H141" s="1">
        <v>33953.03</v>
      </c>
      <c r="I141" s="1">
        <v>36316.47</v>
      </c>
      <c r="J141" s="1">
        <v>41165.360000000001</v>
      </c>
      <c r="K141" s="1">
        <v>45925.2</v>
      </c>
      <c r="L141" s="1">
        <v>39050.800000000003</v>
      </c>
      <c r="M141" s="1">
        <v>42393.760000000002</v>
      </c>
    </row>
    <row r="142" spans="2:13" x14ac:dyDescent="0.25">
      <c r="B142" s="1">
        <v>28516</v>
      </c>
      <c r="C142" s="1">
        <v>31799.77</v>
      </c>
      <c r="D142" s="1">
        <v>27959.91</v>
      </c>
      <c r="E142" s="1">
        <v>29983.69</v>
      </c>
      <c r="F142" s="1">
        <v>34178</v>
      </c>
      <c r="G142" s="1">
        <v>37764.61</v>
      </c>
      <c r="H142" s="1">
        <v>33951.29</v>
      </c>
      <c r="I142" s="1">
        <v>36310.82</v>
      </c>
      <c r="J142" s="1">
        <v>41113.730000000003</v>
      </c>
      <c r="K142" s="1">
        <v>45830.82</v>
      </c>
      <c r="L142" s="1">
        <v>39022.6</v>
      </c>
      <c r="M142" s="1">
        <v>42375.519999999997</v>
      </c>
    </row>
    <row r="143" spans="2:13" x14ac:dyDescent="0.25">
      <c r="B143" s="1">
        <v>28516</v>
      </c>
      <c r="C143" s="1">
        <v>31798.03</v>
      </c>
      <c r="D143" s="1">
        <v>27954.74</v>
      </c>
      <c r="E143" s="1">
        <v>29980.66</v>
      </c>
      <c r="F143" s="1">
        <v>34075.51</v>
      </c>
      <c r="G143" s="1">
        <v>37721.57</v>
      </c>
      <c r="H143" s="1">
        <v>33951.29</v>
      </c>
      <c r="I143" s="1">
        <v>36278.81</v>
      </c>
      <c r="J143" s="1">
        <v>40878.449999999997</v>
      </c>
      <c r="K143" s="1">
        <v>45828.08</v>
      </c>
      <c r="L143" s="1">
        <v>38967.870000000003</v>
      </c>
      <c r="M143" s="1">
        <v>42347.17</v>
      </c>
    </row>
    <row r="144" spans="2:13" x14ac:dyDescent="0.25">
      <c r="B144" s="1">
        <v>28516</v>
      </c>
      <c r="C144" s="1">
        <v>31682.52</v>
      </c>
      <c r="D144" s="1">
        <v>27954.74</v>
      </c>
      <c r="E144" s="1">
        <v>29967.16</v>
      </c>
      <c r="F144" s="1">
        <v>34056.69</v>
      </c>
      <c r="G144" s="1">
        <v>37676.410000000003</v>
      </c>
      <c r="H144" s="1">
        <v>33951.089999999997</v>
      </c>
      <c r="I144" s="1">
        <v>36232.47</v>
      </c>
      <c r="J144" s="1">
        <v>40786.480000000003</v>
      </c>
      <c r="K144" s="1">
        <v>45798.35</v>
      </c>
      <c r="L144" s="1">
        <v>38967.870000000003</v>
      </c>
      <c r="M144" s="1">
        <v>42342.97</v>
      </c>
    </row>
    <row r="145" spans="2:13" x14ac:dyDescent="0.25">
      <c r="B145" s="1">
        <v>28295.55</v>
      </c>
      <c r="C145" s="1">
        <v>32792.53</v>
      </c>
      <c r="D145" s="1">
        <v>27930.38</v>
      </c>
      <c r="E145" s="1">
        <v>29947.52</v>
      </c>
      <c r="F145" s="1">
        <v>34704.07</v>
      </c>
      <c r="G145" s="1">
        <v>39519.660000000003</v>
      </c>
      <c r="H145" s="1">
        <v>33877.94</v>
      </c>
      <c r="I145" s="1">
        <v>36223.980000000003</v>
      </c>
      <c r="J145" s="1">
        <v>40447.980000000003</v>
      </c>
      <c r="K145" s="1">
        <v>47436.3</v>
      </c>
      <c r="L145" s="1">
        <v>38967.870000000003</v>
      </c>
      <c r="M145" s="1">
        <v>42316.18</v>
      </c>
    </row>
    <row r="146" spans="2:13" x14ac:dyDescent="0.25">
      <c r="B146" s="1">
        <v>28222.03</v>
      </c>
      <c r="C146" s="1">
        <v>32402.06</v>
      </c>
      <c r="D146" s="1">
        <v>27930.38</v>
      </c>
      <c r="E146" s="1">
        <v>29914.57</v>
      </c>
      <c r="F146" s="1">
        <v>34639.300000000003</v>
      </c>
      <c r="G146" s="1">
        <v>39081.81</v>
      </c>
      <c r="H146" s="1">
        <v>33826.32</v>
      </c>
      <c r="I146" s="1">
        <v>36209.43</v>
      </c>
      <c r="J146" s="1">
        <v>40447.980000000003</v>
      </c>
      <c r="K146" s="1">
        <v>46673.82</v>
      </c>
      <c r="L146" s="1">
        <v>38901.94</v>
      </c>
      <c r="M146" s="1">
        <v>42295.95</v>
      </c>
    </row>
    <row r="147" spans="2:13" x14ac:dyDescent="0.25">
      <c r="B147" s="1">
        <v>28171.03</v>
      </c>
      <c r="C147" s="1">
        <v>32093.62</v>
      </c>
      <c r="D147" s="1">
        <v>27926.880000000001</v>
      </c>
      <c r="E147" s="1">
        <v>29908.080000000002</v>
      </c>
      <c r="F147" s="1">
        <v>34536.82</v>
      </c>
      <c r="G147" s="1">
        <v>38804.65</v>
      </c>
      <c r="H147" s="1">
        <v>33792.22</v>
      </c>
      <c r="I147" s="1">
        <v>36114.29</v>
      </c>
      <c r="J147" s="1">
        <v>40325.660000000003</v>
      </c>
      <c r="K147" s="1">
        <v>46271.35</v>
      </c>
      <c r="L147" s="1">
        <v>38887.54</v>
      </c>
      <c r="M147" s="1">
        <v>42267.48</v>
      </c>
    </row>
    <row r="148" spans="2:13" x14ac:dyDescent="0.25">
      <c r="B148" s="1">
        <v>28171.03</v>
      </c>
      <c r="C148" s="1">
        <v>31961.03</v>
      </c>
      <c r="D148" s="1">
        <v>27926.880000000001</v>
      </c>
      <c r="E148" s="1">
        <v>29899.83</v>
      </c>
      <c r="F148" s="1">
        <v>34536.82</v>
      </c>
      <c r="G148" s="1">
        <v>38454.74</v>
      </c>
      <c r="H148" s="1">
        <v>33787.870000000003</v>
      </c>
      <c r="I148" s="1">
        <v>36109.78</v>
      </c>
      <c r="J148" s="1">
        <v>40232.74</v>
      </c>
      <c r="K148" s="1">
        <v>45640.36</v>
      </c>
      <c r="L148" s="1">
        <v>38872.78</v>
      </c>
      <c r="M148" s="1">
        <v>42267.48</v>
      </c>
    </row>
    <row r="149" spans="2:13" x14ac:dyDescent="0.25">
      <c r="B149" s="1">
        <v>28148.54</v>
      </c>
      <c r="C149" s="1">
        <v>31888.04</v>
      </c>
      <c r="D149" s="1">
        <v>27926.62</v>
      </c>
      <c r="E149" s="1">
        <v>29889.040000000001</v>
      </c>
      <c r="F149" s="1">
        <v>34536.82</v>
      </c>
      <c r="G149" s="1">
        <v>38322.550000000003</v>
      </c>
      <c r="H149" s="1">
        <v>33762.32</v>
      </c>
      <c r="I149" s="1">
        <v>36091.81</v>
      </c>
      <c r="J149" s="1">
        <v>40155.97</v>
      </c>
      <c r="K149" s="1">
        <v>45198.5</v>
      </c>
      <c r="L149" s="1">
        <v>38801.480000000003</v>
      </c>
      <c r="M149" s="1">
        <v>42246.75</v>
      </c>
    </row>
    <row r="150" spans="2:13" x14ac:dyDescent="0.25">
      <c r="B150" s="1">
        <v>28022.34</v>
      </c>
      <c r="C150" s="1">
        <v>31801.09</v>
      </c>
      <c r="D150" s="1">
        <v>27926.62</v>
      </c>
      <c r="E150" s="1">
        <v>29884</v>
      </c>
      <c r="F150" s="1">
        <v>34516.69</v>
      </c>
      <c r="G150" s="1">
        <v>38210.42</v>
      </c>
      <c r="H150" s="1">
        <v>33757.620000000003</v>
      </c>
      <c r="I150" s="1">
        <v>36074.51</v>
      </c>
      <c r="J150" s="1">
        <v>40127.72</v>
      </c>
      <c r="K150" s="1">
        <v>45067.5</v>
      </c>
      <c r="L150" s="1">
        <v>38792.22</v>
      </c>
      <c r="M150" s="1">
        <v>42246.75</v>
      </c>
    </row>
    <row r="151" spans="2:13" x14ac:dyDescent="0.25">
      <c r="B151" s="1">
        <v>27979.47</v>
      </c>
      <c r="C151" s="1">
        <v>31718.04</v>
      </c>
      <c r="D151" s="1">
        <v>27926.62</v>
      </c>
      <c r="E151" s="1">
        <v>29831.88</v>
      </c>
      <c r="F151" s="1">
        <v>34508.89</v>
      </c>
      <c r="G151" s="1">
        <v>38035.82</v>
      </c>
      <c r="H151" s="1">
        <v>33757.620000000003</v>
      </c>
      <c r="I151" s="1">
        <v>36071.39</v>
      </c>
      <c r="J151" s="1">
        <v>39905.68</v>
      </c>
      <c r="K151" s="1">
        <v>44861.41</v>
      </c>
      <c r="L151" s="1">
        <v>38792.22</v>
      </c>
      <c r="M151" s="1">
        <v>42228.54</v>
      </c>
    </row>
    <row r="152" spans="2:13" x14ac:dyDescent="0.25">
      <c r="B152" s="1">
        <v>27975.21</v>
      </c>
      <c r="C152" s="1">
        <v>31632.16</v>
      </c>
      <c r="D152" s="1">
        <v>27926.18</v>
      </c>
      <c r="E152" s="1">
        <v>29822.83</v>
      </c>
      <c r="F152" s="1">
        <v>34508.89</v>
      </c>
      <c r="G152" s="1">
        <v>37993.93</v>
      </c>
      <c r="H152" s="1">
        <v>33757.620000000003</v>
      </c>
      <c r="I152" s="1">
        <v>36063.81</v>
      </c>
      <c r="J152" s="1">
        <v>39783.39</v>
      </c>
      <c r="K152" s="1">
        <v>44662.99</v>
      </c>
      <c r="L152" s="1">
        <v>38743.1</v>
      </c>
      <c r="M152" s="1">
        <v>42167.89</v>
      </c>
    </row>
    <row r="153" spans="2:13" x14ac:dyDescent="0.25">
      <c r="B153" s="1">
        <v>27968.5</v>
      </c>
      <c r="C153" s="1">
        <v>31559.65</v>
      </c>
      <c r="D153" s="1">
        <v>27926.18</v>
      </c>
      <c r="E153" s="1">
        <v>29813.74</v>
      </c>
      <c r="F153" s="1">
        <v>34444.31</v>
      </c>
      <c r="G153" s="1">
        <v>37731.54</v>
      </c>
      <c r="H153" s="1">
        <v>33757.01</v>
      </c>
      <c r="I153" s="1">
        <v>36060.46</v>
      </c>
      <c r="J153" s="1">
        <v>39643.42</v>
      </c>
      <c r="K153" s="1">
        <v>44413</v>
      </c>
      <c r="L153" s="1">
        <v>38705.11</v>
      </c>
      <c r="M153" s="1">
        <v>42131.33</v>
      </c>
    </row>
    <row r="154" spans="2:13" x14ac:dyDescent="0.25">
      <c r="B154" s="1">
        <v>27961.96</v>
      </c>
      <c r="C154" s="1">
        <v>31559.65</v>
      </c>
      <c r="D154" s="1">
        <v>27926.18</v>
      </c>
      <c r="E154" s="1">
        <v>29808.48</v>
      </c>
      <c r="F154" s="1">
        <v>34427.99</v>
      </c>
      <c r="G154" s="1">
        <v>37660.86</v>
      </c>
      <c r="H154" s="1">
        <v>33756.519999999997</v>
      </c>
      <c r="I154" s="1">
        <v>36040.19</v>
      </c>
      <c r="J154" s="1">
        <v>39642.629999999997</v>
      </c>
      <c r="K154" s="1">
        <v>44386.49</v>
      </c>
      <c r="L154" s="1">
        <v>38705.11</v>
      </c>
      <c r="M154" s="1">
        <v>42131.33</v>
      </c>
    </row>
    <row r="155" spans="2:13" x14ac:dyDescent="0.25">
      <c r="B155" s="1">
        <v>28300.19</v>
      </c>
      <c r="C155" s="1">
        <v>32378.11</v>
      </c>
      <c r="D155" s="1">
        <v>27926.18</v>
      </c>
      <c r="E155" s="1">
        <v>29807.4</v>
      </c>
      <c r="F155" s="1">
        <v>35086.660000000003</v>
      </c>
      <c r="G155" s="1">
        <v>40932.74</v>
      </c>
      <c r="H155" s="1">
        <v>33756.519999999997</v>
      </c>
      <c r="I155" s="1">
        <v>36031.1</v>
      </c>
      <c r="J155" s="1">
        <v>40147.949999999997</v>
      </c>
      <c r="K155" s="1">
        <v>46116.23</v>
      </c>
      <c r="L155" s="1">
        <v>38671.5</v>
      </c>
      <c r="M155" s="1">
        <v>42113.3</v>
      </c>
    </row>
    <row r="156" spans="2:13" x14ac:dyDescent="0.25">
      <c r="B156" s="1">
        <v>28261.26</v>
      </c>
      <c r="C156" s="1">
        <v>32110.080000000002</v>
      </c>
      <c r="D156" s="1">
        <v>27926.18</v>
      </c>
      <c r="E156" s="1">
        <v>29792.49</v>
      </c>
      <c r="F156" s="1">
        <v>35086.660000000003</v>
      </c>
      <c r="G156" s="1">
        <v>40319.85</v>
      </c>
      <c r="H156" s="1">
        <v>33756.519999999997</v>
      </c>
      <c r="I156" s="1">
        <v>36014.61</v>
      </c>
      <c r="J156" s="1">
        <v>40136.1</v>
      </c>
      <c r="K156" s="1">
        <v>45438.2</v>
      </c>
      <c r="L156" s="1">
        <v>38671.5</v>
      </c>
      <c r="M156" s="1">
        <v>42113.3</v>
      </c>
    </row>
    <row r="157" spans="2:13" x14ac:dyDescent="0.25">
      <c r="B157" s="1">
        <v>28261.26</v>
      </c>
      <c r="C157" s="1">
        <v>31944.880000000001</v>
      </c>
      <c r="D157" s="1">
        <v>27925.25</v>
      </c>
      <c r="E157" s="1">
        <v>29770.19</v>
      </c>
      <c r="F157" s="1">
        <v>35064.54</v>
      </c>
      <c r="G157" s="1">
        <v>40090.230000000003</v>
      </c>
      <c r="H157" s="1">
        <v>33751.51</v>
      </c>
      <c r="I157" s="1">
        <v>36003.24</v>
      </c>
      <c r="J157" s="1">
        <v>39854.43</v>
      </c>
      <c r="K157" s="1">
        <v>44820.58</v>
      </c>
      <c r="L157" s="1">
        <v>38671.5</v>
      </c>
      <c r="M157" s="1">
        <v>42107.040000000001</v>
      </c>
    </row>
    <row r="158" spans="2:13" x14ac:dyDescent="0.25">
      <c r="B158" s="1">
        <v>28261.26</v>
      </c>
      <c r="C158" s="1">
        <v>31870.81</v>
      </c>
      <c r="D158" s="1">
        <v>27925.25</v>
      </c>
      <c r="E158" s="1">
        <v>29753.5</v>
      </c>
      <c r="F158" s="1">
        <v>34895.5</v>
      </c>
      <c r="G158" s="1">
        <v>39940.67</v>
      </c>
      <c r="H158" s="1">
        <v>33751.51</v>
      </c>
      <c r="I158" s="1">
        <v>35968.199999999997</v>
      </c>
      <c r="J158" s="1">
        <v>39523.379999999997</v>
      </c>
      <c r="K158" s="1">
        <v>44675.199999999997</v>
      </c>
      <c r="L158" s="1">
        <v>38665.33</v>
      </c>
      <c r="M158" s="1">
        <v>42107.040000000001</v>
      </c>
    </row>
    <row r="159" spans="2:13" x14ac:dyDescent="0.25">
      <c r="B159" s="1">
        <v>28261.26</v>
      </c>
      <c r="C159" s="1">
        <v>31838.75</v>
      </c>
      <c r="D159" s="1">
        <v>27925.25</v>
      </c>
      <c r="E159" s="1">
        <v>29748.42</v>
      </c>
      <c r="F159" s="1">
        <v>34895.5</v>
      </c>
      <c r="G159" s="1">
        <v>39842.559999999998</v>
      </c>
      <c r="H159" s="1">
        <v>33751.51</v>
      </c>
      <c r="I159" s="1">
        <v>35933.040000000001</v>
      </c>
      <c r="J159" s="1">
        <v>39381.620000000003</v>
      </c>
      <c r="K159" s="1">
        <v>44547.94</v>
      </c>
      <c r="L159" s="1">
        <v>38649.81</v>
      </c>
      <c r="M159" s="1">
        <v>42105.42</v>
      </c>
    </row>
    <row r="160" spans="2:13" x14ac:dyDescent="0.25">
      <c r="B160" s="1">
        <v>28226.03</v>
      </c>
      <c r="C160" s="1">
        <v>31754.3</v>
      </c>
      <c r="D160" s="1">
        <v>27925.25</v>
      </c>
      <c r="E160" s="1">
        <v>29732.99</v>
      </c>
      <c r="F160" s="1">
        <v>34895.5</v>
      </c>
      <c r="G160" s="1">
        <v>39709.29</v>
      </c>
      <c r="H160" s="1">
        <v>33750.71</v>
      </c>
      <c r="I160" s="1">
        <v>35929.21</v>
      </c>
      <c r="J160" s="1">
        <v>39344.839999999997</v>
      </c>
      <c r="K160" s="1">
        <v>44312.09</v>
      </c>
      <c r="L160" s="1">
        <v>38649.81</v>
      </c>
      <c r="M160" s="1">
        <v>42096.62</v>
      </c>
    </row>
    <row r="161" spans="2:13" x14ac:dyDescent="0.25">
      <c r="B161" s="1">
        <v>28226.03</v>
      </c>
      <c r="C161" s="1">
        <v>31690.86</v>
      </c>
      <c r="D161" s="1">
        <v>27925.25</v>
      </c>
      <c r="E161" s="1">
        <v>29688.34</v>
      </c>
      <c r="F161" s="1">
        <v>34895.5</v>
      </c>
      <c r="G161" s="1">
        <v>39586.559999999998</v>
      </c>
      <c r="H161" s="1">
        <v>33750.71</v>
      </c>
      <c r="I161" s="1">
        <v>35916.76</v>
      </c>
      <c r="J161" s="1">
        <v>39234.33</v>
      </c>
      <c r="K161" s="1">
        <v>44207.74</v>
      </c>
      <c r="L161" s="1">
        <v>38594.879999999997</v>
      </c>
      <c r="M161" s="1">
        <v>42070.97</v>
      </c>
    </row>
    <row r="162" spans="2:13" x14ac:dyDescent="0.25">
      <c r="B162" s="1">
        <v>28221.77</v>
      </c>
      <c r="C162" s="1">
        <v>31614.880000000001</v>
      </c>
      <c r="D162" s="1">
        <v>27925.25</v>
      </c>
      <c r="E162" s="1">
        <v>29669.19</v>
      </c>
      <c r="F162" s="1">
        <v>34895.5</v>
      </c>
      <c r="G162" s="1">
        <v>39420.21</v>
      </c>
      <c r="H162" s="1">
        <v>33725.449999999997</v>
      </c>
      <c r="I162" s="1">
        <v>35908.019999999997</v>
      </c>
      <c r="J162" s="1">
        <v>39208.76</v>
      </c>
      <c r="K162" s="1">
        <v>44026.21</v>
      </c>
      <c r="L162" s="1">
        <v>38587.910000000003</v>
      </c>
      <c r="M162" s="1">
        <v>42048.46</v>
      </c>
    </row>
    <row r="163" spans="2:13" x14ac:dyDescent="0.25">
      <c r="B163" s="1">
        <v>28166.85</v>
      </c>
      <c r="C163" s="1">
        <v>31530.95</v>
      </c>
      <c r="D163" s="1">
        <v>27916.38</v>
      </c>
      <c r="E163" s="1">
        <v>29657.08</v>
      </c>
      <c r="F163" s="1">
        <v>34875.4</v>
      </c>
      <c r="G163" s="1">
        <v>39353.589999999997</v>
      </c>
      <c r="H163" s="1">
        <v>33701.47</v>
      </c>
      <c r="I163" s="1">
        <v>35892.42</v>
      </c>
      <c r="J163" s="1">
        <v>39172.61</v>
      </c>
      <c r="K163" s="1">
        <v>43759.37</v>
      </c>
      <c r="L163" s="1">
        <v>38587.910000000003</v>
      </c>
      <c r="M163" s="1">
        <v>41987.65</v>
      </c>
    </row>
    <row r="164" spans="2:13" x14ac:dyDescent="0.25">
      <c r="B164" s="1">
        <v>28166.85</v>
      </c>
      <c r="C164" s="1">
        <v>31441.3</v>
      </c>
      <c r="D164" s="1">
        <v>27916.38</v>
      </c>
      <c r="E164" s="1">
        <v>29656.91</v>
      </c>
      <c r="F164" s="1">
        <v>34875.4</v>
      </c>
      <c r="G164" s="1">
        <v>39322.080000000002</v>
      </c>
      <c r="H164" s="1">
        <v>33696.080000000002</v>
      </c>
      <c r="I164" s="1">
        <v>35886.089999999997</v>
      </c>
      <c r="J164" s="1">
        <v>39156.93</v>
      </c>
      <c r="K164" s="1">
        <v>43604.04</v>
      </c>
      <c r="L164" s="1">
        <v>38585.78</v>
      </c>
      <c r="M164" s="1">
        <v>41987.65</v>
      </c>
    </row>
    <row r="165" spans="2:13" x14ac:dyDescent="0.25">
      <c r="B165" s="1">
        <v>27953.21</v>
      </c>
      <c r="C165" s="1">
        <v>32121.16</v>
      </c>
      <c r="D165" s="1">
        <v>27915.88</v>
      </c>
      <c r="E165" s="1">
        <v>29622.79</v>
      </c>
      <c r="F165" s="1">
        <v>33409.46</v>
      </c>
      <c r="G165" s="1">
        <v>40645.839999999997</v>
      </c>
      <c r="H165" s="1">
        <v>33696.080000000002</v>
      </c>
      <c r="I165" s="1">
        <v>35819.83</v>
      </c>
      <c r="J165" s="1">
        <v>40725.01</v>
      </c>
      <c r="K165" s="1">
        <v>46409.62</v>
      </c>
      <c r="L165" s="1">
        <v>38585.78</v>
      </c>
      <c r="M165" s="1">
        <v>41943.3</v>
      </c>
    </row>
    <row r="166" spans="2:13" x14ac:dyDescent="0.25">
      <c r="B166" s="1">
        <v>27941.47</v>
      </c>
      <c r="C166" s="1">
        <v>31787.1</v>
      </c>
      <c r="D166" s="1">
        <v>27915.88</v>
      </c>
      <c r="E166" s="1">
        <v>29602.19</v>
      </c>
      <c r="F166" s="1">
        <v>33409.46</v>
      </c>
      <c r="G166" s="1">
        <v>40030.959999999999</v>
      </c>
      <c r="H166" s="1">
        <v>33696.080000000002</v>
      </c>
      <c r="I166" s="1">
        <v>35816.14</v>
      </c>
      <c r="J166" s="1">
        <v>40608.33</v>
      </c>
      <c r="K166" s="1">
        <v>45807.3</v>
      </c>
      <c r="L166" s="1">
        <v>38585.78</v>
      </c>
      <c r="M166" s="1">
        <v>41902.11</v>
      </c>
    </row>
    <row r="167" spans="2:13" x14ac:dyDescent="0.25">
      <c r="B167" s="1">
        <v>27941.47</v>
      </c>
      <c r="C167" s="1">
        <v>31483.77</v>
      </c>
      <c r="D167" s="1">
        <v>27915.58</v>
      </c>
      <c r="E167" s="1">
        <v>29602.19</v>
      </c>
      <c r="F167" s="1">
        <v>33409.46</v>
      </c>
      <c r="G167" s="1">
        <v>39621.300000000003</v>
      </c>
      <c r="H167" s="1">
        <v>33680.26</v>
      </c>
      <c r="I167" s="1">
        <v>35816.14</v>
      </c>
      <c r="J167" s="1">
        <v>40608.33</v>
      </c>
      <c r="K167" s="1">
        <v>45402.87</v>
      </c>
      <c r="L167" s="1">
        <v>38585.78</v>
      </c>
      <c r="M167" s="1">
        <v>41902.11</v>
      </c>
    </row>
    <row r="168" spans="2:13" x14ac:dyDescent="0.25">
      <c r="B168" s="1">
        <v>27932.67</v>
      </c>
      <c r="C168" s="1">
        <v>31309.01</v>
      </c>
      <c r="D168" s="1">
        <v>27915.58</v>
      </c>
      <c r="E168" s="1">
        <v>29573.09</v>
      </c>
      <c r="F168" s="1">
        <v>33409.46</v>
      </c>
      <c r="G168" s="1">
        <v>39466.68</v>
      </c>
      <c r="H168" s="1">
        <v>33680.26</v>
      </c>
      <c r="I168" s="1">
        <v>35797.879999999997</v>
      </c>
      <c r="J168" s="1">
        <v>40319.51</v>
      </c>
      <c r="K168" s="1">
        <v>45021.11</v>
      </c>
      <c r="L168" s="1">
        <v>38585.78</v>
      </c>
      <c r="M168" s="1">
        <v>41883.69</v>
      </c>
    </row>
    <row r="169" spans="2:13" x14ac:dyDescent="0.25">
      <c r="B169" s="1">
        <v>27932.67</v>
      </c>
      <c r="C169" s="1">
        <v>31193.22</v>
      </c>
      <c r="D169" s="1">
        <v>27915.58</v>
      </c>
      <c r="E169" s="1">
        <v>29569.05</v>
      </c>
      <c r="F169" s="1">
        <v>33347.06</v>
      </c>
      <c r="G169" s="1">
        <v>39404.11</v>
      </c>
      <c r="H169" s="1">
        <v>33670.339999999997</v>
      </c>
      <c r="I169" s="1">
        <v>35773.15</v>
      </c>
      <c r="J169" s="1">
        <v>40239.35</v>
      </c>
      <c r="K169" s="1">
        <v>44872.37</v>
      </c>
      <c r="L169" s="1">
        <v>38533.89</v>
      </c>
      <c r="M169" s="1">
        <v>41878.089999999997</v>
      </c>
    </row>
    <row r="170" spans="2:13" x14ac:dyDescent="0.25">
      <c r="B170" s="1">
        <v>27930.14</v>
      </c>
      <c r="C170" s="1">
        <v>31169.599999999999</v>
      </c>
      <c r="D170" s="1">
        <v>27898.37</v>
      </c>
      <c r="E170" s="1">
        <v>29566.34</v>
      </c>
      <c r="F170" s="1">
        <v>33347.06</v>
      </c>
      <c r="G170" s="1">
        <v>39138.230000000003</v>
      </c>
      <c r="H170" s="1">
        <v>33658.49</v>
      </c>
      <c r="I170" s="1">
        <v>35748.019999999997</v>
      </c>
      <c r="J170" s="1">
        <v>40026.339999999997</v>
      </c>
      <c r="K170" s="1">
        <v>44461.86</v>
      </c>
      <c r="L170" s="1">
        <v>38531.81</v>
      </c>
      <c r="M170" s="1">
        <v>41878.089999999997</v>
      </c>
    </row>
    <row r="171" spans="2:13" x14ac:dyDescent="0.25">
      <c r="B171" s="1">
        <v>27930.14</v>
      </c>
      <c r="C171" s="1">
        <v>31071.88</v>
      </c>
      <c r="D171" s="1">
        <v>27888.84</v>
      </c>
      <c r="E171" s="1">
        <v>29564.63</v>
      </c>
      <c r="F171" s="1">
        <v>33136.959999999999</v>
      </c>
      <c r="G171" s="1">
        <v>39064.959999999999</v>
      </c>
      <c r="H171" s="1">
        <v>33654.230000000003</v>
      </c>
      <c r="I171" s="1">
        <v>35735.21</v>
      </c>
      <c r="J171" s="1">
        <v>39955.22</v>
      </c>
      <c r="K171" s="1">
        <v>44319.41</v>
      </c>
      <c r="L171" s="1">
        <v>38486.720000000001</v>
      </c>
      <c r="M171" s="1">
        <v>41873.800000000003</v>
      </c>
    </row>
    <row r="172" spans="2:13" x14ac:dyDescent="0.25">
      <c r="B172" s="1">
        <v>27930.14</v>
      </c>
      <c r="C172" s="1">
        <v>31028.51</v>
      </c>
      <c r="D172" s="1">
        <v>27888.84</v>
      </c>
      <c r="E172" s="1">
        <v>29540.06</v>
      </c>
      <c r="F172" s="1">
        <v>32990.21</v>
      </c>
      <c r="G172" s="1">
        <v>38946.75</v>
      </c>
      <c r="H172" s="1">
        <v>33649.14</v>
      </c>
      <c r="I172" s="1">
        <v>35710.519999999997</v>
      </c>
      <c r="J172" s="1">
        <v>39916.129999999997</v>
      </c>
      <c r="K172" s="1">
        <v>44308.56</v>
      </c>
      <c r="L172" s="1">
        <v>38486.720000000001</v>
      </c>
      <c r="M172" s="1">
        <v>41832.31</v>
      </c>
    </row>
    <row r="173" spans="2:13" x14ac:dyDescent="0.25">
      <c r="B173" s="1">
        <v>27930.14</v>
      </c>
      <c r="C173" s="1">
        <v>31012.81</v>
      </c>
      <c r="D173" s="1">
        <v>27888.84</v>
      </c>
      <c r="E173" s="1">
        <v>29534.68</v>
      </c>
      <c r="F173" s="1">
        <v>32964.79</v>
      </c>
      <c r="G173" s="1">
        <v>38922.080000000002</v>
      </c>
      <c r="H173" s="1">
        <v>33649.14</v>
      </c>
      <c r="I173" s="1">
        <v>35684.089999999997</v>
      </c>
      <c r="J173" s="1">
        <v>39828.17</v>
      </c>
      <c r="K173" s="1">
        <v>44278.68</v>
      </c>
      <c r="L173" s="1">
        <v>38486.720000000001</v>
      </c>
      <c r="M173" s="1">
        <v>41821.730000000003</v>
      </c>
    </row>
    <row r="174" spans="2:13" x14ac:dyDescent="0.25">
      <c r="B174" s="1">
        <v>27930.14</v>
      </c>
      <c r="C174" s="1">
        <v>30960.84</v>
      </c>
      <c r="D174" s="1">
        <v>27888.84</v>
      </c>
      <c r="E174" s="1">
        <v>29505.16</v>
      </c>
      <c r="F174" s="1">
        <v>32951.89</v>
      </c>
      <c r="G174" s="1">
        <v>38745.949999999997</v>
      </c>
      <c r="H174" s="1">
        <v>33637.14</v>
      </c>
      <c r="I174" s="1">
        <v>35669.160000000003</v>
      </c>
      <c r="J174" s="1">
        <v>39746.959999999999</v>
      </c>
      <c r="K174" s="1">
        <v>44222.63</v>
      </c>
      <c r="L174" s="1">
        <v>38485.07</v>
      </c>
      <c r="M174" s="1">
        <v>41818.129999999997</v>
      </c>
    </row>
    <row r="175" spans="2:13" x14ac:dyDescent="0.25">
      <c r="B175" s="1">
        <v>28011.07</v>
      </c>
      <c r="C175" s="1">
        <v>32300.5</v>
      </c>
      <c r="D175" s="1">
        <v>27888.84</v>
      </c>
      <c r="E175" s="1">
        <v>29495.1</v>
      </c>
      <c r="F175" s="1">
        <v>34756.15</v>
      </c>
      <c r="G175" s="1">
        <v>40087.97</v>
      </c>
      <c r="H175" s="1">
        <v>33637.14</v>
      </c>
      <c r="I175" s="1">
        <v>35642.19</v>
      </c>
      <c r="J175" s="1">
        <v>40477.5</v>
      </c>
      <c r="K175" s="1">
        <v>45357.88</v>
      </c>
      <c r="L175" s="1">
        <v>38485.07</v>
      </c>
      <c r="M175" s="1">
        <v>41818.129999999997</v>
      </c>
    </row>
    <row r="176" spans="2:13" x14ac:dyDescent="0.25">
      <c r="B176" s="1">
        <v>27987.17</v>
      </c>
      <c r="C176" s="1">
        <v>31930.3</v>
      </c>
      <c r="D176" s="1">
        <v>27888.84</v>
      </c>
      <c r="E176" s="1">
        <v>29495.1</v>
      </c>
      <c r="F176" s="1">
        <v>34756.15</v>
      </c>
      <c r="G176" s="1">
        <v>39660.370000000003</v>
      </c>
      <c r="H176" s="1">
        <v>33637.14</v>
      </c>
      <c r="I176" s="1">
        <v>35594.99</v>
      </c>
      <c r="J176" s="1">
        <v>40359.9</v>
      </c>
      <c r="K176" s="1">
        <v>44946.239999999998</v>
      </c>
      <c r="L176" s="1">
        <v>38478.83</v>
      </c>
      <c r="M176" s="1">
        <v>41810.559999999998</v>
      </c>
    </row>
    <row r="177" spans="2:13" x14ac:dyDescent="0.25">
      <c r="B177" s="1">
        <v>27930.09</v>
      </c>
      <c r="C177" s="1">
        <v>31803.55</v>
      </c>
      <c r="D177" s="1">
        <v>27888.84</v>
      </c>
      <c r="E177" s="1">
        <v>29492.1</v>
      </c>
      <c r="F177" s="1">
        <v>34756.15</v>
      </c>
      <c r="G177" s="1">
        <v>39413.760000000002</v>
      </c>
      <c r="H177" s="1">
        <v>33637.14</v>
      </c>
      <c r="I177" s="1">
        <v>35589.53</v>
      </c>
      <c r="J177" s="1">
        <v>40283.519999999997</v>
      </c>
      <c r="K177" s="1">
        <v>44348.25</v>
      </c>
      <c r="L177" s="1">
        <v>38478.83</v>
      </c>
      <c r="M177" s="1">
        <v>41780.19</v>
      </c>
    </row>
    <row r="178" spans="2:13" x14ac:dyDescent="0.25">
      <c r="B178" s="1">
        <v>27896.13</v>
      </c>
      <c r="C178" s="1">
        <v>31683.72</v>
      </c>
      <c r="D178" s="1">
        <v>27888.84</v>
      </c>
      <c r="E178" s="1">
        <v>29492.1</v>
      </c>
      <c r="F178" s="1">
        <v>34734.71</v>
      </c>
      <c r="G178" s="1">
        <v>39140.06</v>
      </c>
      <c r="H178" s="1">
        <v>33616.32</v>
      </c>
      <c r="I178" s="1">
        <v>35589.53</v>
      </c>
      <c r="J178" s="1">
        <v>40202.239999999998</v>
      </c>
      <c r="K178" s="1">
        <v>44141.120000000003</v>
      </c>
      <c r="L178" s="1">
        <v>38462.35</v>
      </c>
      <c r="M178" s="1">
        <v>41757.47</v>
      </c>
    </row>
    <row r="179" spans="2:13" x14ac:dyDescent="0.25">
      <c r="B179" s="1">
        <v>27896.13</v>
      </c>
      <c r="C179" s="1">
        <v>31562.959999999999</v>
      </c>
      <c r="D179" s="1">
        <v>27888.84</v>
      </c>
      <c r="E179" s="1">
        <v>29490.959999999999</v>
      </c>
      <c r="F179" s="1">
        <v>34680.78</v>
      </c>
      <c r="G179" s="1">
        <v>39011.29</v>
      </c>
      <c r="H179" s="1">
        <v>33616.32</v>
      </c>
      <c r="I179" s="1">
        <v>35585.75</v>
      </c>
      <c r="J179" s="1">
        <v>40097.269999999997</v>
      </c>
      <c r="K179" s="1">
        <v>43930.17</v>
      </c>
      <c r="L179" s="1">
        <v>38399.24</v>
      </c>
      <c r="M179" s="1">
        <v>41737.93</v>
      </c>
    </row>
    <row r="180" spans="2:13" x14ac:dyDescent="0.25">
      <c r="B180" s="1">
        <v>27896.13</v>
      </c>
      <c r="C180" s="1">
        <v>31495.55</v>
      </c>
      <c r="D180" s="1">
        <v>27888.84</v>
      </c>
      <c r="E180" s="1">
        <v>29478.83</v>
      </c>
      <c r="F180" s="1">
        <v>34510.58</v>
      </c>
      <c r="G180" s="1">
        <v>38897.53</v>
      </c>
      <c r="H180" s="1">
        <v>33591.49</v>
      </c>
      <c r="I180" s="1">
        <v>35575.15</v>
      </c>
      <c r="J180" s="1">
        <v>40097.269999999997</v>
      </c>
      <c r="K180" s="1">
        <v>43629.01</v>
      </c>
      <c r="L180" s="1">
        <v>38369.06</v>
      </c>
      <c r="M180" s="1">
        <v>41737.93</v>
      </c>
    </row>
    <row r="181" spans="2:13" x14ac:dyDescent="0.25">
      <c r="B181" s="1">
        <v>27896.13</v>
      </c>
      <c r="C181" s="1">
        <v>31424.33</v>
      </c>
      <c r="D181" s="1">
        <v>27881.53</v>
      </c>
      <c r="E181" s="1">
        <v>29465.37</v>
      </c>
      <c r="F181" s="1">
        <v>34349.93</v>
      </c>
      <c r="G181" s="1">
        <v>38783.300000000003</v>
      </c>
      <c r="H181" s="1">
        <v>33578.51</v>
      </c>
      <c r="I181" s="1">
        <v>35575.15</v>
      </c>
      <c r="J181" s="1">
        <v>39946.800000000003</v>
      </c>
      <c r="K181" s="1">
        <v>43469.77</v>
      </c>
      <c r="L181" s="1">
        <v>38369.06</v>
      </c>
      <c r="M181" s="1">
        <v>41737.93</v>
      </c>
    </row>
    <row r="182" spans="2:13" x14ac:dyDescent="0.25">
      <c r="B182" s="1">
        <v>27895.83</v>
      </c>
      <c r="C182" s="1">
        <v>31370.400000000001</v>
      </c>
      <c r="D182" s="1">
        <v>27881.53</v>
      </c>
      <c r="E182" s="1">
        <v>29456.84</v>
      </c>
      <c r="F182" s="1">
        <v>34323.160000000003</v>
      </c>
      <c r="G182" s="1">
        <v>38561.699999999997</v>
      </c>
      <c r="H182" s="1">
        <v>33572.99</v>
      </c>
      <c r="I182" s="1">
        <v>35555.31</v>
      </c>
      <c r="J182" s="1">
        <v>39833.339999999997</v>
      </c>
      <c r="K182" s="1">
        <v>43403.17</v>
      </c>
      <c r="L182" s="1">
        <v>38353.67</v>
      </c>
      <c r="M182" s="1">
        <v>41732.18</v>
      </c>
    </row>
    <row r="183" spans="2:13" x14ac:dyDescent="0.25">
      <c r="B183" s="1">
        <v>27895.83</v>
      </c>
      <c r="C183" s="1">
        <v>31304.77</v>
      </c>
      <c r="D183" s="1">
        <v>27867</v>
      </c>
      <c r="E183" s="1">
        <v>29447.61</v>
      </c>
      <c r="F183" s="1">
        <v>34273.839999999997</v>
      </c>
      <c r="G183" s="1">
        <v>38503.800000000003</v>
      </c>
      <c r="H183" s="1">
        <v>33501.019999999997</v>
      </c>
      <c r="I183" s="1">
        <v>35547.15</v>
      </c>
      <c r="J183" s="1">
        <v>39680.46</v>
      </c>
      <c r="K183" s="1">
        <v>43342.58</v>
      </c>
      <c r="L183" s="1">
        <v>38332.03</v>
      </c>
      <c r="M183" s="1">
        <v>41713.47</v>
      </c>
    </row>
    <row r="184" spans="2:13" x14ac:dyDescent="0.25">
      <c r="B184" s="1">
        <v>27893.9</v>
      </c>
      <c r="C184" s="1">
        <v>31260.58</v>
      </c>
      <c r="D184" s="1">
        <v>27866.799999999999</v>
      </c>
      <c r="E184" s="1">
        <v>29441.86</v>
      </c>
      <c r="F184" s="1">
        <v>34214.32</v>
      </c>
      <c r="G184" s="1">
        <v>38478.019999999997</v>
      </c>
      <c r="H184" s="1">
        <v>33501.019999999997</v>
      </c>
      <c r="I184" s="1">
        <v>35529.31</v>
      </c>
      <c r="J184" s="1">
        <v>39680.46</v>
      </c>
      <c r="K184" s="1">
        <v>43219.91</v>
      </c>
      <c r="L184" s="1">
        <v>38330.21</v>
      </c>
      <c r="M184" s="1">
        <v>41652.519999999997</v>
      </c>
    </row>
    <row r="185" spans="2:13" x14ac:dyDescent="0.25">
      <c r="B185" s="1">
        <v>27908.95</v>
      </c>
      <c r="C185" s="1">
        <v>32157.29</v>
      </c>
      <c r="D185" s="1">
        <v>27866.799999999999</v>
      </c>
      <c r="E185" s="1">
        <v>29441.86</v>
      </c>
      <c r="F185" s="1">
        <v>34561.65</v>
      </c>
      <c r="G185" s="1">
        <v>39595.129999999997</v>
      </c>
      <c r="H185" s="1">
        <v>33501.019999999997</v>
      </c>
      <c r="I185" s="1">
        <v>35528.9</v>
      </c>
      <c r="J185" s="1">
        <v>40529.67</v>
      </c>
      <c r="K185" s="1">
        <v>47074.48</v>
      </c>
      <c r="L185" s="1">
        <v>38317.589999999997</v>
      </c>
      <c r="M185" s="1">
        <v>41645.39</v>
      </c>
    </row>
    <row r="186" spans="2:13" x14ac:dyDescent="0.25">
      <c r="B186" s="1">
        <v>27905.17</v>
      </c>
      <c r="C186" s="1">
        <v>31861.21</v>
      </c>
      <c r="D186" s="1">
        <v>27866.799999999999</v>
      </c>
      <c r="E186" s="1">
        <v>29407.24</v>
      </c>
      <c r="F186" s="1">
        <v>34489.620000000003</v>
      </c>
      <c r="G186" s="1">
        <v>39126.85</v>
      </c>
      <c r="H186" s="1">
        <v>33483.440000000002</v>
      </c>
      <c r="I186" s="1">
        <v>35517.370000000003</v>
      </c>
      <c r="J186" s="1">
        <v>40529.67</v>
      </c>
      <c r="K186" s="1">
        <v>46334.68</v>
      </c>
      <c r="L186" s="1">
        <v>38317.589999999997</v>
      </c>
      <c r="M186" s="1">
        <v>41645.39</v>
      </c>
    </row>
    <row r="187" spans="2:13" x14ac:dyDescent="0.25">
      <c r="B187" s="1">
        <v>27824.68</v>
      </c>
      <c r="C187" s="1">
        <v>31575.41</v>
      </c>
      <c r="D187" s="1">
        <v>27860.59</v>
      </c>
      <c r="E187" s="1">
        <v>29406.77</v>
      </c>
      <c r="F187" s="1">
        <v>34373.79</v>
      </c>
      <c r="G187" s="1">
        <v>38827.339999999997</v>
      </c>
      <c r="H187" s="1">
        <v>33461.339999999997</v>
      </c>
      <c r="I187" s="1">
        <v>35512.300000000003</v>
      </c>
      <c r="J187" s="1">
        <v>40529.67</v>
      </c>
      <c r="K187" s="1">
        <v>46004.37</v>
      </c>
      <c r="L187" s="1">
        <v>38317.589999999997</v>
      </c>
      <c r="M187" s="1">
        <v>41602.76</v>
      </c>
    </row>
    <row r="188" spans="2:13" x14ac:dyDescent="0.25">
      <c r="B188" s="1">
        <v>27824.11</v>
      </c>
      <c r="C188" s="1">
        <v>31442.95</v>
      </c>
      <c r="D188" s="1">
        <v>27860.59</v>
      </c>
      <c r="E188" s="1">
        <v>29405.87</v>
      </c>
      <c r="F188" s="1">
        <v>34236.93</v>
      </c>
      <c r="G188" s="1">
        <v>38664.92</v>
      </c>
      <c r="H188" s="1">
        <v>33461.339999999997</v>
      </c>
      <c r="I188" s="1">
        <v>35512.300000000003</v>
      </c>
      <c r="J188" s="1">
        <v>40439.99</v>
      </c>
      <c r="K188" s="1">
        <v>45888.02</v>
      </c>
      <c r="L188" s="1">
        <v>38317.589999999997</v>
      </c>
      <c r="M188" s="1">
        <v>41602.76</v>
      </c>
    </row>
    <row r="189" spans="2:13" x14ac:dyDescent="0.25">
      <c r="B189" s="1">
        <v>27824.11</v>
      </c>
      <c r="C189" s="1">
        <v>31231.52</v>
      </c>
      <c r="D189" s="1">
        <v>27860.59</v>
      </c>
      <c r="E189" s="1">
        <v>29401.85</v>
      </c>
      <c r="F189" s="1">
        <v>34119.03</v>
      </c>
      <c r="G189" s="1">
        <v>38453.97</v>
      </c>
      <c r="H189" s="1">
        <v>33440.080000000002</v>
      </c>
      <c r="I189" s="1">
        <v>35512.300000000003</v>
      </c>
      <c r="J189" s="1">
        <v>40285.26</v>
      </c>
      <c r="K189" s="1">
        <v>45784.71</v>
      </c>
      <c r="L189" s="1">
        <v>38316.76</v>
      </c>
      <c r="M189" s="1">
        <v>41574.6</v>
      </c>
    </row>
    <row r="190" spans="2:13" x14ac:dyDescent="0.25">
      <c r="B190" s="1">
        <v>27793.19</v>
      </c>
      <c r="C190" s="1">
        <v>31175.98</v>
      </c>
      <c r="D190" s="1">
        <v>27860.59</v>
      </c>
      <c r="E190" s="1">
        <v>29398.31</v>
      </c>
      <c r="F190" s="1">
        <v>34089.660000000003</v>
      </c>
      <c r="G190" s="1">
        <v>38400.480000000003</v>
      </c>
      <c r="H190" s="1">
        <v>33439.46</v>
      </c>
      <c r="I190" s="1">
        <v>35507.96</v>
      </c>
      <c r="J190" s="1">
        <v>40282.22</v>
      </c>
      <c r="K190" s="1">
        <v>45594.78</v>
      </c>
      <c r="L190" s="1">
        <v>38310.519999999997</v>
      </c>
      <c r="M190" s="1">
        <v>41546.269999999997</v>
      </c>
    </row>
    <row r="191" spans="2:13" x14ac:dyDescent="0.25">
      <c r="B191" s="1">
        <v>27779.49</v>
      </c>
      <c r="C191" s="1">
        <v>31174.49</v>
      </c>
      <c r="D191" s="1">
        <v>27860.59</v>
      </c>
      <c r="E191" s="1">
        <v>29396.73</v>
      </c>
      <c r="F191" s="1">
        <v>34001.5</v>
      </c>
      <c r="G191" s="1">
        <v>38196.35</v>
      </c>
      <c r="H191" s="1">
        <v>33431.96</v>
      </c>
      <c r="I191" s="1">
        <v>35481.5</v>
      </c>
      <c r="J191" s="1">
        <v>40244.93</v>
      </c>
      <c r="K191" s="1">
        <v>45426.89</v>
      </c>
      <c r="L191" s="1">
        <v>38310.519999999997</v>
      </c>
      <c r="M191" s="1">
        <v>41532.9</v>
      </c>
    </row>
    <row r="192" spans="2:13" x14ac:dyDescent="0.25">
      <c r="B192" s="1">
        <v>27779.26</v>
      </c>
      <c r="C192" s="1">
        <v>31067.34</v>
      </c>
      <c r="D192" s="1">
        <v>27855.43</v>
      </c>
      <c r="E192" s="1">
        <v>29394.880000000001</v>
      </c>
      <c r="F192" s="1">
        <v>33863.11</v>
      </c>
      <c r="G192" s="1">
        <v>38130.93</v>
      </c>
      <c r="H192" s="1">
        <v>33413.629999999997</v>
      </c>
      <c r="I192" s="1">
        <v>35478.94</v>
      </c>
      <c r="J192" s="1">
        <v>40179.14</v>
      </c>
      <c r="K192" s="1">
        <v>45255.1</v>
      </c>
      <c r="L192" s="1">
        <v>38298.410000000003</v>
      </c>
      <c r="M192" s="1">
        <v>41502.57</v>
      </c>
    </row>
    <row r="193" spans="2:13" x14ac:dyDescent="0.25">
      <c r="B193" s="1">
        <v>27774.66</v>
      </c>
      <c r="C193" s="1">
        <v>31038.53</v>
      </c>
      <c r="D193" s="1">
        <v>27855.43</v>
      </c>
      <c r="E193" s="1">
        <v>29392.35</v>
      </c>
      <c r="F193" s="1">
        <v>33789</v>
      </c>
      <c r="G193" s="1">
        <v>38081.93</v>
      </c>
      <c r="H193" s="1">
        <v>33403.360000000001</v>
      </c>
      <c r="I193" s="1">
        <v>35478.04</v>
      </c>
      <c r="J193" s="1">
        <v>40022.6</v>
      </c>
      <c r="K193" s="1">
        <v>45104.67</v>
      </c>
      <c r="L193" s="1">
        <v>38298.410000000003</v>
      </c>
      <c r="M193" s="1">
        <v>41469</v>
      </c>
    </row>
    <row r="194" spans="2:13" x14ac:dyDescent="0.25">
      <c r="B194" s="1">
        <v>27774.66</v>
      </c>
      <c r="C194" s="1">
        <v>30991.47</v>
      </c>
      <c r="D194" s="1">
        <v>27855.43</v>
      </c>
      <c r="E194" s="1">
        <v>29392.35</v>
      </c>
      <c r="F194" s="1">
        <v>33620.620000000003</v>
      </c>
      <c r="G194" s="1">
        <v>37981.480000000003</v>
      </c>
      <c r="H194" s="1">
        <v>33403.360000000001</v>
      </c>
      <c r="I194" s="1">
        <v>35459.32</v>
      </c>
      <c r="J194" s="1">
        <v>40022.6</v>
      </c>
      <c r="K194" s="1">
        <v>44967.51</v>
      </c>
      <c r="L194" s="1">
        <v>38293.089999999997</v>
      </c>
      <c r="M194" s="1">
        <v>41450.44</v>
      </c>
    </row>
    <row r="195" spans="2:13" x14ac:dyDescent="0.25">
      <c r="B195" s="1">
        <v>27901.26</v>
      </c>
      <c r="C195" s="1">
        <v>32169.06</v>
      </c>
      <c r="D195" s="1">
        <v>27855.43</v>
      </c>
      <c r="E195" s="1">
        <v>29391.99</v>
      </c>
      <c r="F195" s="1">
        <v>34751.81</v>
      </c>
      <c r="G195" s="1">
        <v>40401.120000000003</v>
      </c>
      <c r="H195" s="1">
        <v>33401.78</v>
      </c>
      <c r="I195" s="1">
        <v>35454.07</v>
      </c>
      <c r="J195" s="1">
        <v>40990.57</v>
      </c>
      <c r="K195" s="1">
        <v>46894.35</v>
      </c>
      <c r="L195" s="1">
        <v>38293.089999999997</v>
      </c>
      <c r="M195" s="1">
        <v>41445.129999999997</v>
      </c>
    </row>
    <row r="196" spans="2:13" x14ac:dyDescent="0.25">
      <c r="B196" s="1">
        <v>27901.26</v>
      </c>
      <c r="C196" s="1">
        <v>31919.27</v>
      </c>
      <c r="D196" s="1">
        <v>27855.43</v>
      </c>
      <c r="E196" s="1">
        <v>29385.27</v>
      </c>
      <c r="F196" s="1">
        <v>34625.26</v>
      </c>
      <c r="G196" s="1">
        <v>39863.050000000003</v>
      </c>
      <c r="H196" s="1">
        <v>33392.449999999997</v>
      </c>
      <c r="I196" s="1">
        <v>35454.07</v>
      </c>
      <c r="J196" s="1">
        <v>40868.86</v>
      </c>
      <c r="K196" s="1">
        <v>46061.45</v>
      </c>
      <c r="L196" s="1">
        <v>38291.18</v>
      </c>
      <c r="M196" s="1">
        <v>41436.19</v>
      </c>
    </row>
    <row r="197" spans="2:13" x14ac:dyDescent="0.25">
      <c r="B197" s="1">
        <v>27830.28</v>
      </c>
      <c r="C197" s="1">
        <v>31696.55</v>
      </c>
      <c r="D197" s="1">
        <v>27855.43</v>
      </c>
      <c r="E197" s="1">
        <v>29378.17</v>
      </c>
      <c r="F197" s="1">
        <v>34625.26</v>
      </c>
      <c r="G197" s="1">
        <v>39503.33</v>
      </c>
      <c r="H197" s="1">
        <v>33392.449999999997</v>
      </c>
      <c r="I197" s="1">
        <v>35450.339999999997</v>
      </c>
      <c r="J197" s="1">
        <v>40836.18</v>
      </c>
      <c r="K197" s="1">
        <v>45743.53</v>
      </c>
      <c r="L197" s="1">
        <v>38290.620000000003</v>
      </c>
      <c r="M197" s="1">
        <v>41436.19</v>
      </c>
    </row>
    <row r="198" spans="2:13" x14ac:dyDescent="0.25">
      <c r="B198" s="1">
        <v>27820.71</v>
      </c>
      <c r="C198" s="1">
        <v>31673.66</v>
      </c>
      <c r="D198" s="1">
        <v>27855.43</v>
      </c>
      <c r="E198" s="1">
        <v>29365.48</v>
      </c>
      <c r="F198" s="1">
        <v>34583.24</v>
      </c>
      <c r="G198" s="1">
        <v>39285.050000000003</v>
      </c>
      <c r="H198" s="1">
        <v>33391.96</v>
      </c>
      <c r="I198" s="1">
        <v>35446.86</v>
      </c>
      <c r="J198" s="1">
        <v>40834.94</v>
      </c>
      <c r="K198" s="1">
        <v>45545.19</v>
      </c>
      <c r="L198" s="1">
        <v>38290.620000000003</v>
      </c>
      <c r="M198" s="1">
        <v>41420.519999999997</v>
      </c>
    </row>
    <row r="199" spans="2:13" x14ac:dyDescent="0.25">
      <c r="B199" s="1">
        <v>27818.91</v>
      </c>
      <c r="C199" s="1">
        <v>31584.79</v>
      </c>
      <c r="D199" s="1">
        <v>27855.43</v>
      </c>
      <c r="E199" s="1">
        <v>29359.14</v>
      </c>
      <c r="F199" s="1">
        <v>34473.18</v>
      </c>
      <c r="G199" s="1">
        <v>39093.230000000003</v>
      </c>
      <c r="H199" s="1">
        <v>33391.96</v>
      </c>
      <c r="I199" s="1">
        <v>35442.339999999997</v>
      </c>
      <c r="J199" s="1">
        <v>40689.17</v>
      </c>
      <c r="K199" s="1">
        <v>45350.52</v>
      </c>
      <c r="L199" s="1">
        <v>38290.620000000003</v>
      </c>
      <c r="M199" s="1">
        <v>41378.720000000001</v>
      </c>
    </row>
    <row r="200" spans="2:13" x14ac:dyDescent="0.25">
      <c r="B200" s="1">
        <v>27812.240000000002</v>
      </c>
      <c r="C200" s="1">
        <v>31520.28</v>
      </c>
      <c r="D200" s="1">
        <v>27855.43</v>
      </c>
      <c r="E200" s="1">
        <v>29355.48</v>
      </c>
      <c r="F200" s="1">
        <v>34457.870000000003</v>
      </c>
      <c r="G200" s="1">
        <v>38909.99</v>
      </c>
      <c r="H200" s="1">
        <v>33386.74</v>
      </c>
      <c r="I200" s="1">
        <v>35425.660000000003</v>
      </c>
      <c r="J200" s="1">
        <v>40649.81</v>
      </c>
      <c r="K200" s="1">
        <v>45093.97</v>
      </c>
      <c r="L200" s="1">
        <v>38287.449999999997</v>
      </c>
      <c r="M200" s="1">
        <v>41372.71</v>
      </c>
    </row>
    <row r="201" spans="2:13" x14ac:dyDescent="0.25">
      <c r="B201" s="1">
        <v>27811.18</v>
      </c>
      <c r="C201" s="1">
        <v>31486.799999999999</v>
      </c>
      <c r="D201" s="1">
        <v>27855.43</v>
      </c>
      <c r="E201" s="1">
        <v>29333.59</v>
      </c>
      <c r="F201" s="1">
        <v>34348.589999999997</v>
      </c>
      <c r="G201" s="1">
        <v>38855.910000000003</v>
      </c>
      <c r="H201" s="1">
        <v>33386.74</v>
      </c>
      <c r="I201" s="1">
        <v>35425.660000000003</v>
      </c>
      <c r="J201" s="1">
        <v>40649.81</v>
      </c>
      <c r="K201" s="1">
        <v>44976.72</v>
      </c>
      <c r="L201" s="1">
        <v>38287.449999999997</v>
      </c>
      <c r="M201" s="1">
        <v>41372.71</v>
      </c>
    </row>
    <row r="202" spans="2:13" x14ac:dyDescent="0.25">
      <c r="B202" s="1">
        <v>27811.18</v>
      </c>
      <c r="C202" s="1">
        <v>31339.57</v>
      </c>
      <c r="D202" s="1">
        <v>27845.919999999998</v>
      </c>
      <c r="E202" s="1">
        <v>29333.19</v>
      </c>
      <c r="F202" s="1">
        <v>34264.36</v>
      </c>
      <c r="G202" s="1">
        <v>38736.839999999997</v>
      </c>
      <c r="H202" s="1">
        <v>33386.74</v>
      </c>
      <c r="I202" s="1">
        <v>35413.980000000003</v>
      </c>
      <c r="J202" s="1">
        <v>40649.81</v>
      </c>
      <c r="K202" s="1">
        <v>44710.87</v>
      </c>
      <c r="L202" s="1">
        <v>38287.449999999997</v>
      </c>
      <c r="M202" s="1">
        <v>41351.980000000003</v>
      </c>
    </row>
    <row r="203" spans="2:13" x14ac:dyDescent="0.25">
      <c r="B203" s="1">
        <v>27811.18</v>
      </c>
      <c r="C203" s="1">
        <v>31310.37</v>
      </c>
      <c r="D203" s="1">
        <v>27845.26</v>
      </c>
      <c r="E203" s="1">
        <v>29323.45</v>
      </c>
      <c r="F203" s="1">
        <v>34237.03</v>
      </c>
      <c r="G203" s="1">
        <v>38649.93</v>
      </c>
      <c r="H203" s="1">
        <v>33353.57</v>
      </c>
      <c r="I203" s="1">
        <v>35413.980000000003</v>
      </c>
      <c r="J203" s="1">
        <v>40649.81</v>
      </c>
      <c r="K203" s="1">
        <v>44701.73</v>
      </c>
      <c r="L203" s="1">
        <v>38287.449999999997</v>
      </c>
      <c r="M203" s="1">
        <v>41351.980000000003</v>
      </c>
    </row>
    <row r="204" spans="2:13" x14ac:dyDescent="0.25">
      <c r="B204" s="1">
        <v>27811.18</v>
      </c>
      <c r="C204" s="1">
        <v>31254.06</v>
      </c>
      <c r="D204" s="1">
        <v>27845.26</v>
      </c>
      <c r="E204" s="1">
        <v>29318.86</v>
      </c>
      <c r="F204" s="1">
        <v>34211.61</v>
      </c>
      <c r="G204" s="1">
        <v>38498.339999999997</v>
      </c>
      <c r="H204" s="1">
        <v>33352.660000000003</v>
      </c>
      <c r="I204" s="1">
        <v>35413.980000000003</v>
      </c>
      <c r="J204" s="1">
        <v>40586.46</v>
      </c>
      <c r="K204" s="1">
        <v>44609.17</v>
      </c>
      <c r="L204" s="1">
        <v>38265.33</v>
      </c>
      <c r="M204" s="1">
        <v>41351.980000000003</v>
      </c>
    </row>
    <row r="205" spans="2:13" x14ac:dyDescent="0.25">
      <c r="B205" s="1">
        <v>27871.66</v>
      </c>
      <c r="C205" s="1">
        <v>31748.32</v>
      </c>
      <c r="D205" s="1">
        <v>28065.759999999998</v>
      </c>
      <c r="E205" s="1">
        <v>31581</v>
      </c>
      <c r="F205" s="1">
        <v>34270.22</v>
      </c>
      <c r="G205" s="1">
        <v>39522.54</v>
      </c>
      <c r="H205" s="1">
        <v>35016.400000000001</v>
      </c>
      <c r="I205" s="1">
        <v>43184</v>
      </c>
      <c r="J205" s="1">
        <v>40409.56</v>
      </c>
      <c r="K205" s="1">
        <v>46952.17</v>
      </c>
      <c r="L205" s="1">
        <v>40503.89</v>
      </c>
      <c r="M205" s="1">
        <v>50279.8</v>
      </c>
    </row>
    <row r="206" spans="2:13" x14ac:dyDescent="0.25">
      <c r="B206" s="1">
        <v>27871.66</v>
      </c>
      <c r="C206" s="1">
        <v>31352.799999999999</v>
      </c>
      <c r="D206" s="1">
        <v>28065.759999999998</v>
      </c>
      <c r="E206" s="1">
        <v>31463.18</v>
      </c>
      <c r="F206" s="1">
        <v>34270.22</v>
      </c>
      <c r="G206" s="1">
        <v>38769.129999999997</v>
      </c>
      <c r="H206" s="1">
        <v>35016.400000000001</v>
      </c>
      <c r="I206" s="1">
        <v>42205.63</v>
      </c>
      <c r="J206" s="1">
        <v>40409.56</v>
      </c>
      <c r="K206" s="1">
        <v>46256.84</v>
      </c>
      <c r="L206" s="1">
        <v>40503.89</v>
      </c>
      <c r="M206" s="1">
        <v>49046.55</v>
      </c>
    </row>
    <row r="207" spans="2:13" x14ac:dyDescent="0.25">
      <c r="B207" s="1">
        <v>27871.66</v>
      </c>
      <c r="C207" s="1">
        <v>31233.59</v>
      </c>
      <c r="D207" s="1">
        <v>28047.42</v>
      </c>
      <c r="E207" s="1">
        <v>31321.87</v>
      </c>
      <c r="F207" s="1">
        <v>34270.22</v>
      </c>
      <c r="G207" s="1">
        <v>38574.620000000003</v>
      </c>
      <c r="H207" s="1">
        <v>34772.050000000003</v>
      </c>
      <c r="I207" s="1">
        <v>41890.32</v>
      </c>
      <c r="J207" s="1">
        <v>40347.74</v>
      </c>
      <c r="K207" s="1">
        <v>45912.56</v>
      </c>
      <c r="L207" s="1">
        <v>40408.589999999997</v>
      </c>
      <c r="M207" s="1">
        <v>48201.24</v>
      </c>
    </row>
    <row r="208" spans="2:13" x14ac:dyDescent="0.25">
      <c r="B208" s="1">
        <v>27811.69</v>
      </c>
      <c r="C208" s="1">
        <v>31131.38</v>
      </c>
      <c r="D208" s="1">
        <v>28045.78</v>
      </c>
      <c r="E208" s="1">
        <v>31209.31</v>
      </c>
      <c r="F208" s="1">
        <v>34270.22</v>
      </c>
      <c r="G208" s="1">
        <v>38432.58</v>
      </c>
      <c r="H208" s="1">
        <v>34667.769999999997</v>
      </c>
      <c r="I208" s="1">
        <v>41526.14</v>
      </c>
      <c r="J208" s="1">
        <v>40215.339999999997</v>
      </c>
      <c r="K208" s="1">
        <v>45333.69</v>
      </c>
      <c r="L208" s="1">
        <v>40369.35</v>
      </c>
      <c r="M208" s="1">
        <v>47684.57</v>
      </c>
    </row>
    <row r="209" spans="2:13" x14ac:dyDescent="0.25">
      <c r="B209" s="1">
        <v>27811.69</v>
      </c>
      <c r="C209" s="1">
        <v>31023.74</v>
      </c>
      <c r="D209" s="1">
        <v>28045.78</v>
      </c>
      <c r="E209" s="1">
        <v>31119.01</v>
      </c>
      <c r="F209" s="1">
        <v>34270.22</v>
      </c>
      <c r="G209" s="1">
        <v>38272.47</v>
      </c>
      <c r="H209" s="1">
        <v>34667.769999999997</v>
      </c>
      <c r="I209" s="1">
        <v>41073.01</v>
      </c>
      <c r="J209" s="1">
        <v>39930.43</v>
      </c>
      <c r="K209" s="1">
        <v>45138.63</v>
      </c>
      <c r="L209" s="1">
        <v>40369.35</v>
      </c>
      <c r="M209" s="1">
        <v>47234.3</v>
      </c>
    </row>
    <row r="210" spans="2:13" x14ac:dyDescent="0.25">
      <c r="B210" s="1">
        <v>27797.19</v>
      </c>
      <c r="C210" s="1">
        <v>30940.17</v>
      </c>
      <c r="D210" s="1">
        <v>28037.74</v>
      </c>
      <c r="E210" s="1">
        <v>30943.19</v>
      </c>
      <c r="F210" s="1">
        <v>34136.199999999997</v>
      </c>
      <c r="G210" s="1">
        <v>38157.370000000003</v>
      </c>
      <c r="H210" s="1">
        <v>34383.61</v>
      </c>
      <c r="I210" s="1">
        <v>40748.11</v>
      </c>
      <c r="J210" s="1">
        <v>39820.82</v>
      </c>
      <c r="K210" s="1">
        <v>45037.29</v>
      </c>
      <c r="L210" s="1">
        <v>40266.42</v>
      </c>
      <c r="M210" s="1">
        <v>46898.54</v>
      </c>
    </row>
    <row r="211" spans="2:13" x14ac:dyDescent="0.25">
      <c r="B211" s="1">
        <v>27797.19</v>
      </c>
      <c r="C211" s="1">
        <v>30913.1</v>
      </c>
      <c r="D211" s="1">
        <v>28023.74</v>
      </c>
      <c r="E211" s="1">
        <v>30883.29</v>
      </c>
      <c r="F211" s="1">
        <v>34136.199999999997</v>
      </c>
      <c r="G211" s="1">
        <v>38008.339999999997</v>
      </c>
      <c r="H211" s="1">
        <v>34312.050000000003</v>
      </c>
      <c r="I211" s="1">
        <v>40498.019999999997</v>
      </c>
      <c r="J211" s="1">
        <v>39786.660000000003</v>
      </c>
      <c r="K211" s="1">
        <v>44827.08</v>
      </c>
      <c r="L211" s="1">
        <v>40114.47</v>
      </c>
      <c r="M211" s="1">
        <v>46507.34</v>
      </c>
    </row>
    <row r="212" spans="2:13" x14ac:dyDescent="0.25">
      <c r="B212" s="1">
        <v>27783.55</v>
      </c>
      <c r="C212" s="1">
        <v>30881.39</v>
      </c>
      <c r="D212" s="1">
        <v>28008.1</v>
      </c>
      <c r="E212" s="1">
        <v>30828.81</v>
      </c>
      <c r="F212" s="1">
        <v>34101.51</v>
      </c>
      <c r="G212" s="1">
        <v>37908.54</v>
      </c>
      <c r="H212" s="1">
        <v>34281.79</v>
      </c>
      <c r="I212" s="1">
        <v>40438.78</v>
      </c>
      <c r="J212" s="1">
        <v>39563.58</v>
      </c>
      <c r="K212" s="1">
        <v>44716.14</v>
      </c>
      <c r="L212" s="1">
        <v>40073.660000000003</v>
      </c>
      <c r="M212" s="1">
        <v>46165.91</v>
      </c>
    </row>
    <row r="213" spans="2:13" x14ac:dyDescent="0.25">
      <c r="B213" s="1">
        <v>27779.74</v>
      </c>
      <c r="C213" s="1">
        <v>30837.53</v>
      </c>
      <c r="D213" s="1">
        <v>28008.1</v>
      </c>
      <c r="E213" s="1">
        <v>30788.05</v>
      </c>
      <c r="F213" s="1">
        <v>34101.51</v>
      </c>
      <c r="G213" s="1">
        <v>37811.64</v>
      </c>
      <c r="H213" s="1">
        <v>34166.85</v>
      </c>
      <c r="I213" s="1">
        <v>40396.339999999997</v>
      </c>
      <c r="J213" s="1">
        <v>39563.58</v>
      </c>
      <c r="K213" s="1">
        <v>44655.7</v>
      </c>
      <c r="L213" s="1">
        <v>39876.28</v>
      </c>
      <c r="M213" s="1">
        <v>45890.49</v>
      </c>
    </row>
    <row r="214" spans="2:13" x14ac:dyDescent="0.25">
      <c r="B214" s="1">
        <v>27767.599999999999</v>
      </c>
      <c r="C214" s="1">
        <v>30801.54</v>
      </c>
      <c r="D214" s="1">
        <v>28005.53</v>
      </c>
      <c r="E214" s="1">
        <v>30765.02</v>
      </c>
      <c r="F214" s="1">
        <v>34101.51</v>
      </c>
      <c r="G214" s="1">
        <v>37681.370000000003</v>
      </c>
      <c r="H214" s="1">
        <v>34166.85</v>
      </c>
      <c r="I214" s="1">
        <v>40262.94</v>
      </c>
      <c r="J214" s="1">
        <v>39482.18</v>
      </c>
      <c r="K214" s="1">
        <v>44595.05</v>
      </c>
      <c r="L214" s="1">
        <v>39876.28</v>
      </c>
      <c r="M214" s="1">
        <v>45595.38</v>
      </c>
    </row>
    <row r="215" spans="2:13" x14ac:dyDescent="0.25">
      <c r="B215" s="1">
        <v>27874.7</v>
      </c>
      <c r="C215" s="1">
        <v>31910.79</v>
      </c>
      <c r="D215" s="1">
        <v>28005.53</v>
      </c>
      <c r="E215" s="1">
        <v>30691.33</v>
      </c>
      <c r="F215" s="1">
        <v>34353.949999999997</v>
      </c>
      <c r="G215" s="1">
        <v>39748.26</v>
      </c>
      <c r="H215" s="1">
        <v>34159.85</v>
      </c>
      <c r="I215" s="1">
        <v>40029.86</v>
      </c>
      <c r="J215" s="1">
        <v>39952.6</v>
      </c>
      <c r="K215" s="1">
        <v>44509.58</v>
      </c>
      <c r="L215" s="1">
        <v>39876.28</v>
      </c>
      <c r="M215" s="1">
        <v>45513.01</v>
      </c>
    </row>
    <row r="216" spans="2:13" x14ac:dyDescent="0.25">
      <c r="B216" s="1">
        <v>27874.7</v>
      </c>
      <c r="C216" s="1">
        <v>31467.919999999998</v>
      </c>
      <c r="D216" s="1">
        <v>28002.45</v>
      </c>
      <c r="E216" s="1">
        <v>30634.14</v>
      </c>
      <c r="F216" s="1">
        <v>34353.949999999997</v>
      </c>
      <c r="G216" s="1">
        <v>39239.96</v>
      </c>
      <c r="H216" s="1">
        <v>34159.85</v>
      </c>
      <c r="I216" s="1">
        <v>39844.949999999997</v>
      </c>
      <c r="J216" s="1">
        <v>39859.24</v>
      </c>
      <c r="K216" s="1">
        <v>44076.17</v>
      </c>
      <c r="L216" s="1">
        <v>39787.5</v>
      </c>
      <c r="M216" s="1">
        <v>45316.79</v>
      </c>
    </row>
    <row r="217" spans="2:13" x14ac:dyDescent="0.25">
      <c r="B217" s="1">
        <v>27855.55</v>
      </c>
      <c r="C217" s="1">
        <v>31352.42</v>
      </c>
      <c r="D217" s="1">
        <v>28002.45</v>
      </c>
      <c r="E217" s="1">
        <v>30584.720000000001</v>
      </c>
      <c r="F217" s="1">
        <v>34353.949999999997</v>
      </c>
      <c r="G217" s="1">
        <v>38961.19</v>
      </c>
      <c r="H217" s="1">
        <v>34120.6</v>
      </c>
      <c r="I217" s="1">
        <v>39768.11</v>
      </c>
      <c r="J217" s="1">
        <v>39739.360000000001</v>
      </c>
      <c r="K217" s="1">
        <v>43720.39</v>
      </c>
      <c r="L217" s="1">
        <v>39787.5</v>
      </c>
      <c r="M217" s="1">
        <v>45195.12</v>
      </c>
    </row>
    <row r="218" spans="2:13" x14ac:dyDescent="0.25">
      <c r="B218" s="1">
        <v>27849.42</v>
      </c>
      <c r="C218" s="1">
        <v>31246.22</v>
      </c>
      <c r="D218" s="1">
        <v>27991.47</v>
      </c>
      <c r="E218" s="1">
        <v>30513.85</v>
      </c>
      <c r="F218" s="1">
        <v>34217.19</v>
      </c>
      <c r="G218" s="1">
        <v>38821.89</v>
      </c>
      <c r="H218" s="1">
        <v>34116.449999999997</v>
      </c>
      <c r="I218" s="1">
        <v>39679.15</v>
      </c>
      <c r="J218" s="1">
        <v>39617.81</v>
      </c>
      <c r="K218" s="1">
        <v>43502.54</v>
      </c>
      <c r="L218" s="1">
        <v>39717.74</v>
      </c>
      <c r="M218" s="1">
        <v>45014.14</v>
      </c>
    </row>
    <row r="219" spans="2:13" x14ac:dyDescent="0.25">
      <c r="B219" s="1">
        <v>27846.69</v>
      </c>
      <c r="C219" s="1">
        <v>31151.56</v>
      </c>
      <c r="D219" s="1">
        <v>27981.69</v>
      </c>
      <c r="E219" s="1">
        <v>30447.62</v>
      </c>
      <c r="F219" s="1">
        <v>34217.19</v>
      </c>
      <c r="G219" s="1">
        <v>38653.47</v>
      </c>
      <c r="H219" s="1">
        <v>34064.06</v>
      </c>
      <c r="I219" s="1">
        <v>39571.32</v>
      </c>
      <c r="J219" s="1">
        <v>39430.839999999997</v>
      </c>
      <c r="K219" s="1">
        <v>43248.91</v>
      </c>
      <c r="L219" s="1">
        <v>39611.550000000003</v>
      </c>
      <c r="M219" s="1">
        <v>44825.97</v>
      </c>
    </row>
    <row r="220" spans="2:13" x14ac:dyDescent="0.25">
      <c r="B220" s="1">
        <v>27846.69</v>
      </c>
      <c r="C220" s="1">
        <v>31054.84</v>
      </c>
      <c r="D220" s="1">
        <v>27968.39</v>
      </c>
      <c r="E220" s="1">
        <v>30368.42</v>
      </c>
      <c r="F220" s="1">
        <v>34167.17</v>
      </c>
      <c r="G220" s="1">
        <v>38495.089999999997</v>
      </c>
      <c r="H220" s="1">
        <v>33941.699999999997</v>
      </c>
      <c r="I220" s="1">
        <v>39490.019999999997</v>
      </c>
      <c r="J220" s="1">
        <v>39276.68</v>
      </c>
      <c r="K220" s="1">
        <v>43125.18</v>
      </c>
      <c r="L220" s="1">
        <v>39611.550000000003</v>
      </c>
      <c r="M220" s="1">
        <v>44816.07</v>
      </c>
    </row>
    <row r="221" spans="2:13" x14ac:dyDescent="0.25">
      <c r="B221" s="1">
        <v>27846.69</v>
      </c>
      <c r="C221" s="1">
        <v>30999.09</v>
      </c>
      <c r="D221" s="1">
        <v>27965.82</v>
      </c>
      <c r="E221" s="1">
        <v>30355.87</v>
      </c>
      <c r="F221" s="1">
        <v>34065.339999999997</v>
      </c>
      <c r="G221" s="1">
        <v>38421.910000000003</v>
      </c>
      <c r="H221" s="1">
        <v>33860.17</v>
      </c>
      <c r="I221" s="1">
        <v>39448.85</v>
      </c>
      <c r="J221" s="1">
        <v>39085.410000000003</v>
      </c>
      <c r="K221" s="1">
        <v>42998.33</v>
      </c>
      <c r="L221" s="1">
        <v>39590.01</v>
      </c>
      <c r="M221" s="1">
        <v>44724.22</v>
      </c>
    </row>
    <row r="222" spans="2:13" x14ac:dyDescent="0.25">
      <c r="B222" s="1">
        <v>27837.56</v>
      </c>
      <c r="C222" s="1">
        <v>30910.3</v>
      </c>
      <c r="D222" s="1">
        <v>27955.1</v>
      </c>
      <c r="E222" s="1">
        <v>30342.18</v>
      </c>
      <c r="F222" s="1">
        <v>33985.25</v>
      </c>
      <c r="G222" s="1">
        <v>38318.94</v>
      </c>
      <c r="H222" s="1">
        <v>33851.07</v>
      </c>
      <c r="I222" s="1">
        <v>39421.56</v>
      </c>
      <c r="J222" s="1">
        <v>38995.86</v>
      </c>
      <c r="K222" s="1">
        <v>42928.6</v>
      </c>
      <c r="L222" s="1">
        <v>39573.839999999997</v>
      </c>
      <c r="M222" s="1">
        <v>44665.43</v>
      </c>
    </row>
    <row r="223" spans="2:13" x14ac:dyDescent="0.25">
      <c r="B223" s="1">
        <v>27833.119999999999</v>
      </c>
      <c r="C223" s="1">
        <v>30870.66</v>
      </c>
      <c r="D223" s="1">
        <v>27955.1</v>
      </c>
      <c r="E223" s="1">
        <v>30309.84</v>
      </c>
      <c r="F223" s="1">
        <v>33845.24</v>
      </c>
      <c r="G223" s="1">
        <v>38194.839999999997</v>
      </c>
      <c r="H223" s="1">
        <v>33851.07</v>
      </c>
      <c r="I223" s="1">
        <v>39301.58</v>
      </c>
      <c r="J223" s="1">
        <v>38812.75</v>
      </c>
      <c r="K223" s="1">
        <v>42826.34</v>
      </c>
      <c r="L223" s="1">
        <v>39573.839999999997</v>
      </c>
      <c r="M223" s="1">
        <v>44654.53</v>
      </c>
    </row>
    <row r="224" spans="2:13" x14ac:dyDescent="0.25">
      <c r="B224" s="1">
        <v>27833.119999999999</v>
      </c>
      <c r="C224" s="1">
        <v>30863.74</v>
      </c>
      <c r="D224" s="1">
        <v>27955.1</v>
      </c>
      <c r="E224" s="1">
        <v>30303.599999999999</v>
      </c>
      <c r="F224" s="1">
        <v>33782.589999999997</v>
      </c>
      <c r="G224" s="1">
        <v>38128.26</v>
      </c>
      <c r="H224" s="1">
        <v>33851.07</v>
      </c>
      <c r="I224" s="1">
        <v>39165.78</v>
      </c>
      <c r="J224" s="1">
        <v>38812.75</v>
      </c>
      <c r="K224" s="1">
        <v>42753.05</v>
      </c>
      <c r="L224" s="1">
        <v>39573.839999999997</v>
      </c>
      <c r="M224" s="1">
        <v>44593.49</v>
      </c>
    </row>
    <row r="225" spans="2:13" x14ac:dyDescent="0.25">
      <c r="B225" s="1">
        <v>28320.86</v>
      </c>
      <c r="C225" s="1">
        <v>32955.589999999997</v>
      </c>
      <c r="D225" s="1">
        <v>27955.1</v>
      </c>
      <c r="E225" s="1">
        <v>30275.62</v>
      </c>
      <c r="F225" s="1">
        <v>35467.71</v>
      </c>
      <c r="G225" s="1">
        <v>39958.14</v>
      </c>
      <c r="H225" s="1">
        <v>33841.51</v>
      </c>
      <c r="I225" s="1">
        <v>39117.19</v>
      </c>
      <c r="J225" s="1">
        <v>39805.25</v>
      </c>
      <c r="K225" s="1">
        <v>44697.31</v>
      </c>
      <c r="L225" s="1">
        <v>39508.94</v>
      </c>
      <c r="M225" s="1">
        <v>44501.29</v>
      </c>
    </row>
    <row r="226" spans="2:13" x14ac:dyDescent="0.25">
      <c r="B226" s="1">
        <v>28320.86</v>
      </c>
      <c r="C226" s="1">
        <v>32673.99</v>
      </c>
      <c r="D226" s="1">
        <v>27955.1</v>
      </c>
      <c r="E226" s="1">
        <v>30275.59</v>
      </c>
      <c r="F226" s="1">
        <v>35286.21</v>
      </c>
      <c r="G226" s="1">
        <v>39463.879999999997</v>
      </c>
      <c r="H226" s="1">
        <v>33831.879999999997</v>
      </c>
      <c r="I226" s="1">
        <v>39046.61</v>
      </c>
      <c r="J226" s="1">
        <v>39805.25</v>
      </c>
      <c r="K226" s="1">
        <v>44135.07</v>
      </c>
      <c r="L226" s="1">
        <v>39500.800000000003</v>
      </c>
      <c r="M226" s="1">
        <v>44403.99</v>
      </c>
    </row>
    <row r="227" spans="2:13" x14ac:dyDescent="0.25">
      <c r="B227" s="1">
        <v>28320.86</v>
      </c>
      <c r="C227" s="1">
        <v>32409.56</v>
      </c>
      <c r="D227" s="1">
        <v>27955.1</v>
      </c>
      <c r="E227" s="1">
        <v>30266.44</v>
      </c>
      <c r="F227" s="1">
        <v>35286.21</v>
      </c>
      <c r="G227" s="1">
        <v>39155.01</v>
      </c>
      <c r="H227" s="1">
        <v>33808.769999999997</v>
      </c>
      <c r="I227" s="1">
        <v>39005.839999999997</v>
      </c>
      <c r="J227" s="1">
        <v>39615.129999999997</v>
      </c>
      <c r="K227" s="1">
        <v>43752.88</v>
      </c>
      <c r="L227" s="1">
        <v>39500.800000000003</v>
      </c>
      <c r="M227" s="1">
        <v>44253.599999999999</v>
      </c>
    </row>
    <row r="228" spans="2:13" x14ac:dyDescent="0.25">
      <c r="B228" s="1">
        <v>28315.72</v>
      </c>
      <c r="C228" s="1">
        <v>32307</v>
      </c>
      <c r="D228" s="1">
        <v>27955.1</v>
      </c>
      <c r="E228" s="1">
        <v>30241.27</v>
      </c>
      <c r="F228" s="1">
        <v>35131.370000000003</v>
      </c>
      <c r="G228" s="1">
        <v>38950.78</v>
      </c>
      <c r="H228" s="1">
        <v>33808.769999999997</v>
      </c>
      <c r="I228" s="1">
        <v>38958.199999999997</v>
      </c>
      <c r="J228" s="1">
        <v>39608.660000000003</v>
      </c>
      <c r="K228" s="1">
        <v>43597.19</v>
      </c>
      <c r="L228" s="1">
        <v>39500.800000000003</v>
      </c>
      <c r="M228" s="1">
        <v>44227.43</v>
      </c>
    </row>
    <row r="229" spans="2:13" x14ac:dyDescent="0.25">
      <c r="B229" s="1">
        <v>28313.38</v>
      </c>
      <c r="C229" s="1">
        <v>32246.79</v>
      </c>
      <c r="D229" s="1">
        <v>27955.1</v>
      </c>
      <c r="E229" s="1">
        <v>30240.97</v>
      </c>
      <c r="F229" s="1">
        <v>35131.370000000003</v>
      </c>
      <c r="G229" s="1">
        <v>38680.11</v>
      </c>
      <c r="H229" s="1">
        <v>33801.61</v>
      </c>
      <c r="I229" s="1">
        <v>38896.18</v>
      </c>
      <c r="J229" s="1">
        <v>39608.660000000003</v>
      </c>
      <c r="K229" s="1">
        <v>43453.81</v>
      </c>
      <c r="L229" s="1">
        <v>39480.94</v>
      </c>
      <c r="M229" s="1">
        <v>44122.06</v>
      </c>
    </row>
    <row r="230" spans="2:13" x14ac:dyDescent="0.25">
      <c r="B230" s="1">
        <v>28313.38</v>
      </c>
      <c r="C230" s="1">
        <v>32137.200000000001</v>
      </c>
      <c r="D230" s="1">
        <v>27955.1</v>
      </c>
      <c r="E230" s="1">
        <v>30172.75</v>
      </c>
      <c r="F230" s="1">
        <v>35085.980000000003</v>
      </c>
      <c r="G230" s="1">
        <v>38529.480000000003</v>
      </c>
      <c r="H230" s="1">
        <v>33801.61</v>
      </c>
      <c r="I230" s="1">
        <v>38860.959999999999</v>
      </c>
      <c r="J230" s="1">
        <v>39324.870000000003</v>
      </c>
      <c r="K230" s="1">
        <v>43248.62</v>
      </c>
      <c r="L230" s="1">
        <v>39480.94</v>
      </c>
      <c r="M230" s="1">
        <v>43960.85</v>
      </c>
    </row>
    <row r="231" spans="2:13" x14ac:dyDescent="0.25">
      <c r="B231" s="1">
        <v>28313.38</v>
      </c>
      <c r="C231" s="1">
        <v>32090.33</v>
      </c>
      <c r="D231" s="1">
        <v>27955.1</v>
      </c>
      <c r="E231" s="1">
        <v>30161.42</v>
      </c>
      <c r="F231" s="1">
        <v>35062.980000000003</v>
      </c>
      <c r="G231" s="1">
        <v>38452.559999999998</v>
      </c>
      <c r="H231" s="1">
        <v>33789.58</v>
      </c>
      <c r="I231" s="1">
        <v>38743.29</v>
      </c>
      <c r="J231" s="1">
        <v>38987.120000000003</v>
      </c>
      <c r="K231" s="1">
        <v>43154.69</v>
      </c>
      <c r="L231" s="1">
        <v>39466.85</v>
      </c>
      <c r="M231" s="1">
        <v>43840.12</v>
      </c>
    </row>
    <row r="232" spans="2:13" x14ac:dyDescent="0.25">
      <c r="B232" s="1">
        <v>28311.48</v>
      </c>
      <c r="C232" s="1">
        <v>32064.42</v>
      </c>
      <c r="D232" s="1">
        <v>27928.84</v>
      </c>
      <c r="E232" s="1">
        <v>30159.22</v>
      </c>
      <c r="F232" s="1">
        <v>34947.97</v>
      </c>
      <c r="G232" s="1">
        <v>38311.54</v>
      </c>
      <c r="H232" s="1">
        <v>33789.58</v>
      </c>
      <c r="I232" s="1">
        <v>38663.75</v>
      </c>
      <c r="J232" s="1">
        <v>38893.11</v>
      </c>
      <c r="K232" s="1">
        <v>43043.92</v>
      </c>
      <c r="L232" s="1">
        <v>39465.49</v>
      </c>
      <c r="M232" s="1">
        <v>43765.47</v>
      </c>
    </row>
    <row r="233" spans="2:13" x14ac:dyDescent="0.25">
      <c r="B233" s="1">
        <v>28311.48</v>
      </c>
      <c r="C233" s="1">
        <v>32021.4</v>
      </c>
      <c r="D233" s="1">
        <v>27922.36</v>
      </c>
      <c r="E233" s="1">
        <v>30149.59</v>
      </c>
      <c r="F233" s="1">
        <v>34887.32</v>
      </c>
      <c r="G233" s="1">
        <v>38217.050000000003</v>
      </c>
      <c r="H233" s="1">
        <v>33789.58</v>
      </c>
      <c r="I233" s="1">
        <v>38660.93</v>
      </c>
      <c r="J233" s="1">
        <v>38838.9</v>
      </c>
      <c r="K233" s="1">
        <v>43000.75</v>
      </c>
      <c r="L233" s="1">
        <v>39465.49</v>
      </c>
      <c r="M233" s="1">
        <v>43746.06</v>
      </c>
    </row>
    <row r="234" spans="2:13" x14ac:dyDescent="0.25">
      <c r="B234" s="1">
        <v>28297.08</v>
      </c>
      <c r="C234" s="1">
        <v>31989.439999999999</v>
      </c>
      <c r="D234" s="1">
        <v>27922.36</v>
      </c>
      <c r="E234" s="1">
        <v>30143.11</v>
      </c>
      <c r="F234" s="1">
        <v>34745.14</v>
      </c>
      <c r="G234" s="1">
        <v>38194.65</v>
      </c>
      <c r="H234" s="1">
        <v>33770.18</v>
      </c>
      <c r="I234" s="1">
        <v>38618.25</v>
      </c>
      <c r="J234" s="1">
        <v>38739.980000000003</v>
      </c>
      <c r="K234" s="1">
        <v>42851.54</v>
      </c>
      <c r="L234" s="1">
        <v>39441.5</v>
      </c>
      <c r="M234" s="1">
        <v>43709.1</v>
      </c>
    </row>
    <row r="235" spans="2:13" x14ac:dyDescent="0.25">
      <c r="B235" s="1">
        <v>28067.14</v>
      </c>
      <c r="C235" s="1">
        <v>31882.25</v>
      </c>
      <c r="D235" s="1">
        <v>27922.36</v>
      </c>
      <c r="E235" s="1">
        <v>30120.77</v>
      </c>
      <c r="F235" s="1">
        <v>34687.9</v>
      </c>
      <c r="G235" s="1">
        <v>39479.589999999997</v>
      </c>
      <c r="H235" s="1">
        <v>33760.720000000001</v>
      </c>
      <c r="I235" s="1">
        <v>38602.47</v>
      </c>
      <c r="J235" s="1">
        <v>41433.94</v>
      </c>
      <c r="K235" s="1">
        <v>46069.56</v>
      </c>
      <c r="L235" s="1">
        <v>39438.17</v>
      </c>
      <c r="M235" s="1">
        <v>43603.39</v>
      </c>
    </row>
    <row r="236" spans="2:13" x14ac:dyDescent="0.25">
      <c r="B236" s="1">
        <v>28067.14</v>
      </c>
      <c r="C236" s="1">
        <v>31615.919999999998</v>
      </c>
      <c r="D236" s="1">
        <v>27919.7</v>
      </c>
      <c r="E236" s="1">
        <v>30120.77</v>
      </c>
      <c r="F236" s="1">
        <v>34556.019999999997</v>
      </c>
      <c r="G236" s="1">
        <v>38890.480000000003</v>
      </c>
      <c r="H236" s="1">
        <v>33759.019999999997</v>
      </c>
      <c r="I236" s="1">
        <v>38586.14</v>
      </c>
      <c r="J236" s="1">
        <v>41433.94</v>
      </c>
      <c r="K236" s="1">
        <v>45383.94</v>
      </c>
      <c r="L236" s="1">
        <v>39438.17</v>
      </c>
      <c r="M236" s="1">
        <v>43600.89</v>
      </c>
    </row>
    <row r="237" spans="2:13" x14ac:dyDescent="0.25">
      <c r="B237" s="1">
        <v>28067.14</v>
      </c>
      <c r="C237" s="1">
        <v>31415.39</v>
      </c>
      <c r="D237" s="1">
        <v>27919.4</v>
      </c>
      <c r="E237" s="1">
        <v>30103.86</v>
      </c>
      <c r="F237" s="1">
        <v>34494.199999999997</v>
      </c>
      <c r="G237" s="1">
        <v>38440.01</v>
      </c>
      <c r="H237" s="1">
        <v>33722.660000000003</v>
      </c>
      <c r="I237" s="1">
        <v>38555.85</v>
      </c>
      <c r="J237" s="1">
        <v>41089.440000000002</v>
      </c>
      <c r="K237" s="1">
        <v>44938.47</v>
      </c>
      <c r="L237" s="1">
        <v>39419.58</v>
      </c>
      <c r="M237" s="1">
        <v>43572.47</v>
      </c>
    </row>
    <row r="238" spans="2:13" x14ac:dyDescent="0.25">
      <c r="B238" s="1">
        <v>28067.14</v>
      </c>
      <c r="C238" s="1">
        <v>31325.38</v>
      </c>
      <c r="D238" s="1">
        <v>27919.4</v>
      </c>
      <c r="E238" s="1">
        <v>30093.439999999999</v>
      </c>
      <c r="F238" s="1">
        <v>34442.79</v>
      </c>
      <c r="G238" s="1">
        <v>38162.43</v>
      </c>
      <c r="H238" s="1">
        <v>33693.040000000001</v>
      </c>
      <c r="I238" s="1">
        <v>38468.94</v>
      </c>
      <c r="J238" s="1">
        <v>40834.769999999997</v>
      </c>
      <c r="K238" s="1">
        <v>44551.63</v>
      </c>
      <c r="L238" s="1">
        <v>39407.89</v>
      </c>
      <c r="M238" s="1">
        <v>43562.11</v>
      </c>
    </row>
    <row r="239" spans="2:13" x14ac:dyDescent="0.25">
      <c r="B239" s="1">
        <v>28067.01</v>
      </c>
      <c r="C239" s="1">
        <v>31229.55</v>
      </c>
      <c r="D239" s="1">
        <v>27919.4</v>
      </c>
      <c r="E239" s="1">
        <v>30082.99</v>
      </c>
      <c r="F239" s="1">
        <v>34288.080000000002</v>
      </c>
      <c r="G239" s="1">
        <v>38133.57</v>
      </c>
      <c r="H239" s="1">
        <v>33673.24</v>
      </c>
      <c r="I239" s="1">
        <v>38436.65</v>
      </c>
      <c r="J239" s="1">
        <v>40421.49</v>
      </c>
      <c r="K239" s="1">
        <v>44459.62</v>
      </c>
      <c r="L239" s="1">
        <v>39406.410000000003</v>
      </c>
      <c r="M239" s="1">
        <v>43562.11</v>
      </c>
    </row>
    <row r="240" spans="2:13" x14ac:dyDescent="0.25">
      <c r="B240" s="1">
        <v>28067.01</v>
      </c>
      <c r="C240" s="1">
        <v>31127</v>
      </c>
      <c r="D240" s="1">
        <v>27919.4</v>
      </c>
      <c r="E240" s="1">
        <v>30075.759999999998</v>
      </c>
      <c r="F240" s="1">
        <v>34188.11</v>
      </c>
      <c r="G240" s="1">
        <v>38022.07</v>
      </c>
      <c r="H240" s="1">
        <v>33673.24</v>
      </c>
      <c r="I240" s="1">
        <v>38436.65</v>
      </c>
      <c r="J240" s="1">
        <v>40421.49</v>
      </c>
      <c r="K240" s="1">
        <v>44163.98</v>
      </c>
      <c r="L240" s="1">
        <v>39296.26</v>
      </c>
      <c r="M240" s="1">
        <v>43535.18</v>
      </c>
    </row>
    <row r="241" spans="2:13" x14ac:dyDescent="0.25">
      <c r="B241" s="1">
        <v>28067.01</v>
      </c>
      <c r="C241" s="1">
        <v>31100.15</v>
      </c>
      <c r="D241" s="1">
        <v>27919.4</v>
      </c>
      <c r="E241" s="1">
        <v>30067.96</v>
      </c>
      <c r="F241" s="1">
        <v>34032.67</v>
      </c>
      <c r="G241" s="1">
        <v>37840.78</v>
      </c>
      <c r="H241" s="1">
        <v>33673.24</v>
      </c>
      <c r="I241" s="1">
        <v>38374.639999999999</v>
      </c>
      <c r="J241" s="1">
        <v>40071.879999999997</v>
      </c>
      <c r="K241" s="1">
        <v>44024.36</v>
      </c>
      <c r="L241" s="1">
        <v>39291.730000000003</v>
      </c>
      <c r="M241" s="1">
        <v>43507.66</v>
      </c>
    </row>
    <row r="242" spans="2:13" x14ac:dyDescent="0.25">
      <c r="B242" s="1">
        <v>28067.01</v>
      </c>
      <c r="C242" s="1">
        <v>31044.720000000001</v>
      </c>
      <c r="D242" s="1">
        <v>27913.9</v>
      </c>
      <c r="E242" s="1">
        <v>30028.03</v>
      </c>
      <c r="F242" s="1">
        <v>34004.269999999997</v>
      </c>
      <c r="G242" s="1">
        <v>37754.42</v>
      </c>
      <c r="H242" s="1">
        <v>33673.24</v>
      </c>
      <c r="I242" s="1">
        <v>38321.67</v>
      </c>
      <c r="J242" s="1">
        <v>40065.589999999997</v>
      </c>
      <c r="K242" s="1">
        <v>43928.97</v>
      </c>
      <c r="L242" s="1">
        <v>39291.730000000003</v>
      </c>
      <c r="M242" s="1">
        <v>43507.66</v>
      </c>
    </row>
    <row r="243" spans="2:13" x14ac:dyDescent="0.25">
      <c r="B243" s="1">
        <v>28058.27</v>
      </c>
      <c r="C243" s="1">
        <v>30967.32</v>
      </c>
      <c r="D243" s="1">
        <v>27913.9</v>
      </c>
      <c r="E243" s="1">
        <v>30008.34</v>
      </c>
      <c r="F243" s="1">
        <v>33990.47</v>
      </c>
      <c r="G243" s="1">
        <v>37655.11</v>
      </c>
      <c r="H243" s="1">
        <v>33669.879999999997</v>
      </c>
      <c r="I243" s="1">
        <v>38314.99</v>
      </c>
      <c r="J243" s="1">
        <v>40009.5</v>
      </c>
      <c r="K243" s="1">
        <v>43811.39</v>
      </c>
      <c r="L243" s="1">
        <v>39289.85</v>
      </c>
      <c r="M243" s="1">
        <v>43495.54</v>
      </c>
    </row>
    <row r="244" spans="2:13" x14ac:dyDescent="0.25">
      <c r="B244" s="1">
        <v>28046.639999999999</v>
      </c>
      <c r="C244" s="1">
        <v>30953.06</v>
      </c>
      <c r="D244" s="1">
        <v>27913.9</v>
      </c>
      <c r="E244" s="1">
        <v>29975.06</v>
      </c>
      <c r="F244" s="1">
        <v>33920.82</v>
      </c>
      <c r="G244" s="1">
        <v>37575.06</v>
      </c>
      <c r="H244" s="1">
        <v>33669.879999999997</v>
      </c>
      <c r="I244" s="1">
        <v>38304.01</v>
      </c>
      <c r="J244" s="1">
        <v>39888.769999999997</v>
      </c>
      <c r="K244" s="1">
        <v>43606.9</v>
      </c>
      <c r="L244" s="1">
        <v>39289.85</v>
      </c>
      <c r="M244" s="1">
        <v>43468.47</v>
      </c>
    </row>
    <row r="245" spans="2:13" x14ac:dyDescent="0.25">
      <c r="B245" s="1">
        <v>28261.58</v>
      </c>
      <c r="C245" s="1">
        <v>31977.58</v>
      </c>
      <c r="D245" s="1">
        <v>27913.9</v>
      </c>
      <c r="E245" s="1">
        <v>29968.32</v>
      </c>
      <c r="F245" s="1">
        <v>35390.980000000003</v>
      </c>
      <c r="G245" s="1">
        <v>40849.9</v>
      </c>
      <c r="H245" s="1">
        <v>33669.879999999997</v>
      </c>
      <c r="I245" s="1">
        <v>38271.68</v>
      </c>
      <c r="J245" s="1">
        <v>40334.67</v>
      </c>
      <c r="K245" s="1">
        <v>46806.7</v>
      </c>
      <c r="L245" s="1">
        <v>39289.85</v>
      </c>
      <c r="M245" s="1">
        <v>43403.27</v>
      </c>
    </row>
    <row r="246" spans="2:13" x14ac:dyDescent="0.25">
      <c r="B246" s="1">
        <v>28258.85</v>
      </c>
      <c r="C246" s="1">
        <v>31761.63</v>
      </c>
      <c r="D246" s="1">
        <v>27913.9</v>
      </c>
      <c r="E246" s="1">
        <v>29964.09</v>
      </c>
      <c r="F246" s="1">
        <v>35390.980000000003</v>
      </c>
      <c r="G246" s="1">
        <v>40234.78</v>
      </c>
      <c r="H246" s="1">
        <v>33669.879999999997</v>
      </c>
      <c r="I246" s="1">
        <v>38227.71</v>
      </c>
      <c r="J246" s="1">
        <v>40154.03</v>
      </c>
      <c r="K246" s="1">
        <v>46211.39</v>
      </c>
      <c r="L246" s="1">
        <v>39289.85</v>
      </c>
      <c r="M246" s="1">
        <v>43370.75</v>
      </c>
    </row>
    <row r="247" spans="2:13" x14ac:dyDescent="0.25">
      <c r="B247" s="1">
        <v>28238.55</v>
      </c>
      <c r="C247" s="1">
        <v>31706.59</v>
      </c>
      <c r="D247" s="1">
        <v>27913.9</v>
      </c>
      <c r="E247" s="1">
        <v>29917.95</v>
      </c>
      <c r="F247" s="1">
        <v>35303.26</v>
      </c>
      <c r="G247" s="1">
        <v>39902.949999999997</v>
      </c>
      <c r="H247" s="1">
        <v>33666.230000000003</v>
      </c>
      <c r="I247" s="1">
        <v>38224.019999999997</v>
      </c>
      <c r="J247" s="1">
        <v>40154.03</v>
      </c>
      <c r="K247" s="1">
        <v>45761.95</v>
      </c>
      <c r="L247" s="1">
        <v>39275.449999999997</v>
      </c>
      <c r="M247" s="1">
        <v>43285.67</v>
      </c>
    </row>
    <row r="248" spans="2:13" x14ac:dyDescent="0.25">
      <c r="B248" s="1">
        <v>28238.55</v>
      </c>
      <c r="C248" s="1">
        <v>31601.31</v>
      </c>
      <c r="D248" s="1">
        <v>27913.9</v>
      </c>
      <c r="E248" s="1">
        <v>29898.02</v>
      </c>
      <c r="F248" s="1">
        <v>35084.57</v>
      </c>
      <c r="G248" s="1">
        <v>39660.53</v>
      </c>
      <c r="H248" s="1">
        <v>33666.230000000003</v>
      </c>
      <c r="I248" s="1">
        <v>38224.019999999997</v>
      </c>
      <c r="J248" s="1">
        <v>39934.44</v>
      </c>
      <c r="K248" s="1">
        <v>45501.17</v>
      </c>
      <c r="L248" s="1">
        <v>39248.82</v>
      </c>
      <c r="M248" s="1">
        <v>43267.41</v>
      </c>
    </row>
    <row r="249" spans="2:13" x14ac:dyDescent="0.25">
      <c r="B249" s="1">
        <v>28238.55</v>
      </c>
      <c r="C249" s="1">
        <v>31509.93</v>
      </c>
      <c r="D249" s="1">
        <v>27913.9</v>
      </c>
      <c r="E249" s="1">
        <v>29880.68</v>
      </c>
      <c r="F249" s="1">
        <v>34959</v>
      </c>
      <c r="G249" s="1">
        <v>39504.82</v>
      </c>
      <c r="H249" s="1">
        <v>33651.07</v>
      </c>
      <c r="I249" s="1">
        <v>38156.89</v>
      </c>
      <c r="J249" s="1">
        <v>39778.629999999997</v>
      </c>
      <c r="K249" s="1">
        <v>45252.2</v>
      </c>
      <c r="L249" s="1">
        <v>39248.82</v>
      </c>
      <c r="M249" s="1">
        <v>43228.3</v>
      </c>
    </row>
    <row r="250" spans="2:13" x14ac:dyDescent="0.25">
      <c r="B250" s="1">
        <v>28221.94</v>
      </c>
      <c r="C250" s="1">
        <v>31462.01</v>
      </c>
      <c r="D250" s="1">
        <v>27913.9</v>
      </c>
      <c r="E250" s="1">
        <v>29862.41</v>
      </c>
      <c r="F250" s="1">
        <v>34829.279999999999</v>
      </c>
      <c r="G250" s="1">
        <v>39415.35</v>
      </c>
      <c r="H250" s="1">
        <v>33651.07</v>
      </c>
      <c r="I250" s="1">
        <v>38096.78</v>
      </c>
      <c r="J250" s="1">
        <v>39764.339999999997</v>
      </c>
      <c r="K250" s="1">
        <v>45020.71</v>
      </c>
      <c r="L250" s="1">
        <v>39192.29</v>
      </c>
      <c r="M250" s="1">
        <v>43208.39</v>
      </c>
    </row>
    <row r="251" spans="2:13" x14ac:dyDescent="0.25">
      <c r="B251" s="1">
        <v>28211.67</v>
      </c>
      <c r="C251" s="1">
        <v>31405.56</v>
      </c>
      <c r="D251" s="1">
        <v>27913.9</v>
      </c>
      <c r="E251" s="1">
        <v>29853.119999999999</v>
      </c>
      <c r="F251" s="1">
        <v>34829.279999999999</v>
      </c>
      <c r="G251" s="1">
        <v>39304.28</v>
      </c>
      <c r="H251" s="1">
        <v>33622.74</v>
      </c>
      <c r="I251" s="1">
        <v>38089.33</v>
      </c>
      <c r="J251" s="1">
        <v>39628.79</v>
      </c>
      <c r="K251" s="1">
        <v>44906.77</v>
      </c>
      <c r="L251" s="1">
        <v>39192.29</v>
      </c>
      <c r="M251" s="1">
        <v>43160.15</v>
      </c>
    </row>
    <row r="252" spans="2:13" x14ac:dyDescent="0.25">
      <c r="B252" s="1">
        <v>28211.67</v>
      </c>
      <c r="C252" s="1">
        <v>31369.97</v>
      </c>
      <c r="D252" s="1">
        <v>27913.9</v>
      </c>
      <c r="E252" s="1">
        <v>29845.919999999998</v>
      </c>
      <c r="F252" s="1">
        <v>34717.910000000003</v>
      </c>
      <c r="G252" s="1">
        <v>39270.22</v>
      </c>
      <c r="H252" s="1">
        <v>33619.03</v>
      </c>
      <c r="I252" s="1">
        <v>38028.339999999997</v>
      </c>
      <c r="J252" s="1">
        <v>39608.76</v>
      </c>
      <c r="K252" s="1">
        <v>44757.03</v>
      </c>
      <c r="L252" s="1">
        <v>39192.29</v>
      </c>
      <c r="M252" s="1">
        <v>43146.97</v>
      </c>
    </row>
    <row r="253" spans="2:13" x14ac:dyDescent="0.25">
      <c r="B253" s="1">
        <v>28206.04</v>
      </c>
      <c r="C253" s="1">
        <v>31311.73</v>
      </c>
      <c r="D253" s="1">
        <v>27913.9</v>
      </c>
      <c r="E253" s="1">
        <v>29834.99</v>
      </c>
      <c r="F253" s="1">
        <v>34599.25</v>
      </c>
      <c r="G253" s="1">
        <v>39172.6</v>
      </c>
      <c r="H253" s="1">
        <v>33553.74</v>
      </c>
      <c r="I253" s="1">
        <v>38001.19</v>
      </c>
      <c r="J253" s="1">
        <v>39569.21</v>
      </c>
      <c r="K253" s="1">
        <v>44496.26</v>
      </c>
      <c r="L253" s="1">
        <v>39181.46</v>
      </c>
      <c r="M253" s="1">
        <v>43142.16</v>
      </c>
    </row>
    <row r="254" spans="2:13" x14ac:dyDescent="0.25">
      <c r="B254" s="1">
        <v>28203.71</v>
      </c>
      <c r="C254" s="1">
        <v>31284.43</v>
      </c>
      <c r="D254" s="1">
        <v>27913.9</v>
      </c>
      <c r="E254" s="1">
        <v>29829.26</v>
      </c>
      <c r="F254" s="1">
        <v>34563.79</v>
      </c>
      <c r="G254" s="1">
        <v>39121.699999999997</v>
      </c>
      <c r="H254" s="1">
        <v>33553.74</v>
      </c>
      <c r="I254" s="1">
        <v>37960.629999999997</v>
      </c>
      <c r="J254" s="1">
        <v>39537.06</v>
      </c>
      <c r="K254" s="1">
        <v>44408.6</v>
      </c>
      <c r="L254" s="1">
        <v>39135.339999999997</v>
      </c>
      <c r="M254" s="1">
        <v>43139.88</v>
      </c>
    </row>
    <row r="255" spans="2:13" x14ac:dyDescent="0.25">
      <c r="B255" s="1">
        <v>28205.14</v>
      </c>
      <c r="C255" s="1">
        <v>31677.97</v>
      </c>
      <c r="D255" s="1">
        <v>27913.9</v>
      </c>
      <c r="E255" s="1">
        <v>29816.85</v>
      </c>
      <c r="F255" s="1">
        <v>35342.519999999997</v>
      </c>
      <c r="G255" s="1">
        <v>40107.49</v>
      </c>
      <c r="H255" s="1">
        <v>33553.74</v>
      </c>
      <c r="I255" s="1">
        <v>37930.019999999997</v>
      </c>
      <c r="J255" s="1">
        <v>40330.01</v>
      </c>
      <c r="K255" s="1">
        <v>46833.27</v>
      </c>
      <c r="L255" s="1">
        <v>39115.24</v>
      </c>
      <c r="M255" s="1">
        <v>43036.86</v>
      </c>
    </row>
    <row r="256" spans="2:13" x14ac:dyDescent="0.25">
      <c r="B256" s="1">
        <v>28205.14</v>
      </c>
      <c r="C256" s="1">
        <v>31459.31</v>
      </c>
      <c r="D256" s="1">
        <v>27913.9</v>
      </c>
      <c r="E256" s="1">
        <v>29812.48</v>
      </c>
      <c r="F256" s="1">
        <v>35139.050000000003</v>
      </c>
      <c r="G256" s="1">
        <v>39577.83</v>
      </c>
      <c r="H256" s="1">
        <v>33525.300000000003</v>
      </c>
      <c r="I256" s="1">
        <v>37895.33</v>
      </c>
      <c r="J256" s="1">
        <v>40330.01</v>
      </c>
      <c r="K256" s="1">
        <v>45993.8</v>
      </c>
      <c r="L256" s="1">
        <v>39114.269999999997</v>
      </c>
      <c r="M256" s="1">
        <v>42993.74</v>
      </c>
    </row>
    <row r="257" spans="2:13" x14ac:dyDescent="0.25">
      <c r="B257" s="1">
        <v>28205.14</v>
      </c>
      <c r="C257" s="1">
        <v>31363.37</v>
      </c>
      <c r="D257" s="1">
        <v>27913.9</v>
      </c>
      <c r="E257" s="1">
        <v>29801.41</v>
      </c>
      <c r="F257" s="1">
        <v>35076.160000000003</v>
      </c>
      <c r="G257" s="1">
        <v>39322.54</v>
      </c>
      <c r="H257" s="1">
        <v>33525.300000000003</v>
      </c>
      <c r="I257" s="1">
        <v>37877.54</v>
      </c>
      <c r="J257" s="1">
        <v>40330.01</v>
      </c>
      <c r="K257" s="1">
        <v>45711.88</v>
      </c>
      <c r="L257" s="1">
        <v>39114.269999999997</v>
      </c>
      <c r="M257" s="1">
        <v>42978.89</v>
      </c>
    </row>
    <row r="258" spans="2:13" x14ac:dyDescent="0.25">
      <c r="B258" s="1">
        <v>28118.17</v>
      </c>
      <c r="C258" s="1">
        <v>31288.02</v>
      </c>
      <c r="D258" s="1">
        <v>27908.3</v>
      </c>
      <c r="E258" s="1">
        <v>29799.21</v>
      </c>
      <c r="F258" s="1">
        <v>34995.75</v>
      </c>
      <c r="G258" s="1">
        <v>39091.629999999997</v>
      </c>
      <c r="H258" s="1">
        <v>33525.300000000003</v>
      </c>
      <c r="I258" s="1">
        <v>37874.559999999998</v>
      </c>
      <c r="J258" s="1">
        <v>39997.17</v>
      </c>
      <c r="K258" s="1">
        <v>45462.23</v>
      </c>
      <c r="L258" s="1">
        <v>39114.269999999997</v>
      </c>
      <c r="M258" s="1">
        <v>42978.89</v>
      </c>
    </row>
    <row r="259" spans="2:13" x14ac:dyDescent="0.25">
      <c r="B259" s="1">
        <v>28118.17</v>
      </c>
      <c r="C259" s="1">
        <v>31221.39</v>
      </c>
      <c r="D259" s="1">
        <v>27908.3</v>
      </c>
      <c r="E259" s="1">
        <v>29775.23</v>
      </c>
      <c r="F259" s="1">
        <v>34926.39</v>
      </c>
      <c r="G259" s="1">
        <v>38884.43</v>
      </c>
      <c r="H259" s="1">
        <v>33524.230000000003</v>
      </c>
      <c r="I259" s="1">
        <v>37874.559999999998</v>
      </c>
      <c r="J259" s="1">
        <v>39997.17</v>
      </c>
      <c r="K259" s="1">
        <v>45273.57</v>
      </c>
      <c r="L259" s="1">
        <v>39112.74</v>
      </c>
      <c r="M259" s="1">
        <v>42978.89</v>
      </c>
    </row>
    <row r="260" spans="2:13" x14ac:dyDescent="0.25">
      <c r="B260" s="1">
        <v>28118.17</v>
      </c>
      <c r="C260" s="1">
        <v>31141.9</v>
      </c>
      <c r="D260" s="1">
        <v>27908.3</v>
      </c>
      <c r="E260" s="1">
        <v>29749.97</v>
      </c>
      <c r="F260" s="1">
        <v>34743.769999999997</v>
      </c>
      <c r="G260" s="1">
        <v>38669.870000000003</v>
      </c>
      <c r="H260" s="1">
        <v>33524.230000000003</v>
      </c>
      <c r="I260" s="1">
        <v>37863.519999999997</v>
      </c>
      <c r="J260" s="1">
        <v>39829.78</v>
      </c>
      <c r="K260" s="1">
        <v>45078.99</v>
      </c>
      <c r="L260" s="1">
        <v>39080.949999999997</v>
      </c>
      <c r="M260" s="1">
        <v>42944.95</v>
      </c>
    </row>
    <row r="261" spans="2:13" x14ac:dyDescent="0.25">
      <c r="B261" s="1">
        <v>28118.17</v>
      </c>
      <c r="C261" s="1">
        <v>31107.31</v>
      </c>
      <c r="D261" s="1">
        <v>27908.27</v>
      </c>
      <c r="E261" s="1">
        <v>29739.3</v>
      </c>
      <c r="F261" s="1">
        <v>34633.199999999997</v>
      </c>
      <c r="G261" s="1">
        <v>38554.870000000003</v>
      </c>
      <c r="H261" s="1">
        <v>33524.230000000003</v>
      </c>
      <c r="I261" s="1">
        <v>37851.32</v>
      </c>
      <c r="J261" s="1">
        <v>39732.639999999999</v>
      </c>
      <c r="K261" s="1">
        <v>44995.89</v>
      </c>
      <c r="L261" s="1">
        <v>39080.949999999997</v>
      </c>
      <c r="M261" s="1">
        <v>42901.34</v>
      </c>
    </row>
    <row r="262" spans="2:13" x14ac:dyDescent="0.25">
      <c r="B262" s="1">
        <v>28109.040000000001</v>
      </c>
      <c r="C262" s="1">
        <v>31057.7</v>
      </c>
      <c r="D262" s="1">
        <v>27907.9</v>
      </c>
      <c r="E262" s="1">
        <v>29707.43</v>
      </c>
      <c r="F262" s="1">
        <v>34633.199999999997</v>
      </c>
      <c r="G262" s="1">
        <v>38345</v>
      </c>
      <c r="H262" s="1">
        <v>33524.230000000003</v>
      </c>
      <c r="I262" s="1">
        <v>37779.08</v>
      </c>
      <c r="J262" s="1">
        <v>39732.639999999999</v>
      </c>
      <c r="K262" s="1">
        <v>44962.84</v>
      </c>
      <c r="L262" s="1">
        <v>39063.46</v>
      </c>
      <c r="M262" s="1">
        <v>42872.01</v>
      </c>
    </row>
    <row r="263" spans="2:13" x14ac:dyDescent="0.25">
      <c r="B263" s="1">
        <v>28109.040000000001</v>
      </c>
      <c r="C263" s="1">
        <v>30985.84</v>
      </c>
      <c r="D263" s="1">
        <v>27907.9</v>
      </c>
      <c r="E263" s="1">
        <v>29704.400000000001</v>
      </c>
      <c r="F263" s="1">
        <v>34416.269999999997</v>
      </c>
      <c r="G263" s="1">
        <v>38280.94</v>
      </c>
      <c r="H263" s="1">
        <v>33434.089999999997</v>
      </c>
      <c r="I263" s="1">
        <v>37760.44</v>
      </c>
      <c r="J263" s="1">
        <v>39732.639999999999</v>
      </c>
      <c r="K263" s="1">
        <v>44904.2</v>
      </c>
      <c r="L263" s="1">
        <v>39063.46</v>
      </c>
      <c r="M263" s="1">
        <v>42833.41</v>
      </c>
    </row>
    <row r="264" spans="2:13" x14ac:dyDescent="0.25">
      <c r="B264" s="1">
        <v>28109.040000000001</v>
      </c>
      <c r="C264" s="1">
        <v>30921.7</v>
      </c>
      <c r="D264" s="1">
        <v>27907.9</v>
      </c>
      <c r="E264" s="1">
        <v>29698.01</v>
      </c>
      <c r="F264" s="1">
        <v>34317.14</v>
      </c>
      <c r="G264" s="1">
        <v>38138.050000000003</v>
      </c>
      <c r="H264" s="1">
        <v>33434.089999999997</v>
      </c>
      <c r="I264" s="1">
        <v>37753.980000000003</v>
      </c>
      <c r="J264" s="1">
        <v>39732.639999999999</v>
      </c>
      <c r="K264" s="1">
        <v>44799.519999999997</v>
      </c>
      <c r="L264" s="1">
        <v>39063.46</v>
      </c>
      <c r="M264" s="1">
        <v>42786.67</v>
      </c>
    </row>
    <row r="265" spans="2:13" x14ac:dyDescent="0.25">
      <c r="B265" s="1">
        <v>28263</v>
      </c>
      <c r="C265" s="1">
        <v>32152.45</v>
      </c>
      <c r="D265" s="1">
        <v>27907.9</v>
      </c>
      <c r="E265" s="1">
        <v>29695.7</v>
      </c>
      <c r="F265" s="1">
        <v>34122.85</v>
      </c>
      <c r="G265" s="1">
        <v>39109.839999999997</v>
      </c>
      <c r="H265" s="1">
        <v>33426.93</v>
      </c>
      <c r="I265" s="1">
        <v>37749.35</v>
      </c>
      <c r="J265" s="1">
        <v>40953.69</v>
      </c>
      <c r="K265" s="1">
        <v>46725.52</v>
      </c>
      <c r="L265" s="1">
        <v>39046.120000000003</v>
      </c>
      <c r="M265" s="1">
        <v>42773.09</v>
      </c>
    </row>
    <row r="266" spans="2:13" x14ac:dyDescent="0.25">
      <c r="B266" s="1">
        <v>28263</v>
      </c>
      <c r="C266" s="1">
        <v>31955.51</v>
      </c>
      <c r="D266" s="1">
        <v>27907.9</v>
      </c>
      <c r="E266" s="1">
        <v>29669.64</v>
      </c>
      <c r="F266" s="1">
        <v>34038.5</v>
      </c>
      <c r="G266" s="1">
        <v>38329.019999999997</v>
      </c>
      <c r="H266" s="1">
        <v>33426.93</v>
      </c>
      <c r="I266" s="1">
        <v>37707.22</v>
      </c>
      <c r="J266" s="1">
        <v>40953.69</v>
      </c>
      <c r="K266" s="1">
        <v>45983.7</v>
      </c>
      <c r="L266" s="1">
        <v>39046.120000000003</v>
      </c>
      <c r="M266" s="1">
        <v>42739.46</v>
      </c>
    </row>
    <row r="267" spans="2:13" x14ac:dyDescent="0.25">
      <c r="B267" s="1">
        <v>28237.87</v>
      </c>
      <c r="C267" s="1">
        <v>31686.28</v>
      </c>
      <c r="D267" s="1">
        <v>27907.9</v>
      </c>
      <c r="E267" s="1">
        <v>29648.49</v>
      </c>
      <c r="F267" s="1">
        <v>33920.26</v>
      </c>
      <c r="G267" s="1">
        <v>38033.64</v>
      </c>
      <c r="H267" s="1">
        <v>33426.93</v>
      </c>
      <c r="I267" s="1">
        <v>37696.79</v>
      </c>
      <c r="J267" s="1">
        <v>40891.43</v>
      </c>
      <c r="K267" s="1">
        <v>45535.08</v>
      </c>
      <c r="L267" s="1">
        <v>39029.599999999999</v>
      </c>
      <c r="M267" s="1">
        <v>42734.7</v>
      </c>
    </row>
    <row r="268" spans="2:13" x14ac:dyDescent="0.25">
      <c r="B268" s="1">
        <v>28219.63</v>
      </c>
      <c r="C268" s="1">
        <v>31537.55</v>
      </c>
      <c r="D268" s="1">
        <v>27907.9</v>
      </c>
      <c r="E268" s="1">
        <v>29638.32</v>
      </c>
      <c r="F268" s="1">
        <v>33848.629999999997</v>
      </c>
      <c r="G268" s="1">
        <v>37795.5</v>
      </c>
      <c r="H268" s="1">
        <v>33426.93</v>
      </c>
      <c r="I268" s="1">
        <v>37639.19</v>
      </c>
      <c r="J268" s="1">
        <v>40824.080000000002</v>
      </c>
      <c r="K268" s="1">
        <v>45222.400000000001</v>
      </c>
      <c r="L268" s="1">
        <v>38987.06</v>
      </c>
      <c r="M268" s="1">
        <v>42705.53</v>
      </c>
    </row>
    <row r="269" spans="2:13" x14ac:dyDescent="0.25">
      <c r="B269" s="1">
        <v>28209.03</v>
      </c>
      <c r="C269" s="1">
        <v>31471.72</v>
      </c>
      <c r="D269" s="1">
        <v>27907.9</v>
      </c>
      <c r="E269" s="1">
        <v>29638.25</v>
      </c>
      <c r="F269" s="1">
        <v>33772.35</v>
      </c>
      <c r="G269" s="1">
        <v>37526.76</v>
      </c>
      <c r="H269" s="1">
        <v>33426.93</v>
      </c>
      <c r="I269" s="1">
        <v>37615.67</v>
      </c>
      <c r="J269" s="1">
        <v>40818.730000000003</v>
      </c>
      <c r="K269" s="1">
        <v>45017.69</v>
      </c>
      <c r="L269" s="1">
        <v>38987.06</v>
      </c>
      <c r="M269" s="1">
        <v>42654.04</v>
      </c>
    </row>
    <row r="270" spans="2:13" x14ac:dyDescent="0.25">
      <c r="B270" s="1">
        <v>28195.4</v>
      </c>
      <c r="C270" s="1">
        <v>31419.56</v>
      </c>
      <c r="D270" s="1">
        <v>27907.9</v>
      </c>
      <c r="E270" s="1">
        <v>29632.29</v>
      </c>
      <c r="F270" s="1">
        <v>33769.879999999997</v>
      </c>
      <c r="G270" s="1">
        <v>37317.879999999997</v>
      </c>
      <c r="H270" s="1">
        <v>33426.93</v>
      </c>
      <c r="I270" s="1">
        <v>37579.24</v>
      </c>
      <c r="J270" s="1">
        <v>40704.120000000003</v>
      </c>
      <c r="K270" s="1">
        <v>44609.51</v>
      </c>
      <c r="L270" s="1">
        <v>38976.839999999997</v>
      </c>
      <c r="M270" s="1">
        <v>42640.49</v>
      </c>
    </row>
    <row r="271" spans="2:13" x14ac:dyDescent="0.25">
      <c r="B271" s="1">
        <v>28172.44</v>
      </c>
      <c r="C271" s="1">
        <v>31344.34</v>
      </c>
      <c r="D271" s="1">
        <v>27907.9</v>
      </c>
      <c r="E271" s="1">
        <v>29624.77</v>
      </c>
      <c r="F271" s="1">
        <v>33769.879999999997</v>
      </c>
      <c r="G271" s="1">
        <v>37193.71</v>
      </c>
      <c r="H271" s="1">
        <v>33426.93</v>
      </c>
      <c r="I271" s="1">
        <v>37572.82</v>
      </c>
      <c r="J271" s="1">
        <v>40635.01</v>
      </c>
      <c r="K271" s="1">
        <v>44391.24</v>
      </c>
      <c r="L271" s="1">
        <v>38939.379999999997</v>
      </c>
      <c r="M271" s="1">
        <v>42622.61</v>
      </c>
    </row>
    <row r="272" spans="2:13" x14ac:dyDescent="0.25">
      <c r="B272" s="1">
        <v>28167.07</v>
      </c>
      <c r="C272" s="1">
        <v>31280.92</v>
      </c>
      <c r="D272" s="1">
        <v>27907.42</v>
      </c>
      <c r="E272" s="1">
        <v>29623.34</v>
      </c>
      <c r="F272" s="1">
        <v>33769.47</v>
      </c>
      <c r="G272" s="1">
        <v>37158.1</v>
      </c>
      <c r="H272" s="1">
        <v>33425.42</v>
      </c>
      <c r="I272" s="1">
        <v>37544.9</v>
      </c>
      <c r="J272" s="1">
        <v>40455.39</v>
      </c>
      <c r="K272" s="1">
        <v>44272.04</v>
      </c>
      <c r="L272" s="1">
        <v>38925.370000000003</v>
      </c>
      <c r="M272" s="1">
        <v>42610.6</v>
      </c>
    </row>
    <row r="273" spans="2:13" x14ac:dyDescent="0.25">
      <c r="B273" s="1">
        <v>28167.07</v>
      </c>
      <c r="C273" s="1">
        <v>31265.759999999998</v>
      </c>
      <c r="D273" s="1">
        <v>27888.49</v>
      </c>
      <c r="E273" s="1">
        <v>29622.98</v>
      </c>
      <c r="F273" s="1">
        <v>33622.129999999997</v>
      </c>
      <c r="G273" s="1">
        <v>37060.019999999997</v>
      </c>
      <c r="H273" s="1">
        <v>33425.42</v>
      </c>
      <c r="I273" s="1">
        <v>37529.33</v>
      </c>
      <c r="J273" s="1">
        <v>40455.39</v>
      </c>
      <c r="K273" s="1">
        <v>44130.27</v>
      </c>
      <c r="L273" s="1">
        <v>38925.370000000003</v>
      </c>
      <c r="M273" s="1">
        <v>42580.76</v>
      </c>
    </row>
    <row r="274" spans="2:13" x14ac:dyDescent="0.25">
      <c r="B274" s="1">
        <v>28167.07</v>
      </c>
      <c r="C274" s="1">
        <v>31225.65</v>
      </c>
      <c r="D274" s="1">
        <v>27888.49</v>
      </c>
      <c r="E274" s="1">
        <v>29608.720000000001</v>
      </c>
      <c r="F274" s="1">
        <v>33622.129999999997</v>
      </c>
      <c r="G274" s="1">
        <v>37033.870000000003</v>
      </c>
      <c r="H274" s="1">
        <v>33425.42</v>
      </c>
      <c r="I274" s="1">
        <v>37468.07</v>
      </c>
      <c r="J274" s="1">
        <v>40455.39</v>
      </c>
      <c r="K274" s="1">
        <v>43979.519999999997</v>
      </c>
      <c r="L274" s="1">
        <v>38913.269999999997</v>
      </c>
      <c r="M274" s="1">
        <v>42576.89</v>
      </c>
    </row>
    <row r="275" spans="2:13" x14ac:dyDescent="0.25">
      <c r="B275" s="1">
        <v>27883.27</v>
      </c>
      <c r="C275" s="1">
        <v>31870.85</v>
      </c>
      <c r="D275" s="1">
        <v>27888.49</v>
      </c>
      <c r="E275" s="1">
        <v>29608.720000000001</v>
      </c>
      <c r="F275" s="1">
        <v>33959.58</v>
      </c>
      <c r="G275" s="1">
        <v>39377.160000000003</v>
      </c>
      <c r="H275" s="1">
        <v>33425.42</v>
      </c>
      <c r="I275" s="1">
        <v>37449.870000000003</v>
      </c>
      <c r="J275" s="1">
        <v>40861.089999999997</v>
      </c>
      <c r="K275" s="1">
        <v>45913.07</v>
      </c>
      <c r="L275" s="1">
        <v>38911.370000000003</v>
      </c>
      <c r="M275" s="1">
        <v>42576.89</v>
      </c>
    </row>
    <row r="276" spans="2:13" x14ac:dyDescent="0.25">
      <c r="B276" s="1">
        <v>27873.69</v>
      </c>
      <c r="C276" s="1">
        <v>31637.040000000001</v>
      </c>
      <c r="D276" s="1">
        <v>27888.49</v>
      </c>
      <c r="E276" s="1">
        <v>29600.13</v>
      </c>
      <c r="F276" s="1">
        <v>33959.58</v>
      </c>
      <c r="G276" s="1">
        <v>38895.83</v>
      </c>
      <c r="H276" s="1">
        <v>33425.42</v>
      </c>
      <c r="I276" s="1">
        <v>37391.83</v>
      </c>
      <c r="J276" s="1">
        <v>40861.089999999997</v>
      </c>
      <c r="K276" s="1">
        <v>45291.06</v>
      </c>
      <c r="L276" s="1">
        <v>38909.56</v>
      </c>
      <c r="M276" s="1">
        <v>42538.42</v>
      </c>
    </row>
    <row r="277" spans="2:13" x14ac:dyDescent="0.25">
      <c r="B277" s="1">
        <v>27873.69</v>
      </c>
      <c r="C277" s="1">
        <v>31451.97</v>
      </c>
      <c r="D277" s="1">
        <v>27888.49</v>
      </c>
      <c r="E277" s="1">
        <v>29595.200000000001</v>
      </c>
      <c r="F277" s="1">
        <v>33916.35</v>
      </c>
      <c r="G277" s="1">
        <v>38552.58</v>
      </c>
      <c r="H277" s="1">
        <v>33364.36</v>
      </c>
      <c r="I277" s="1">
        <v>37391.83</v>
      </c>
      <c r="J277" s="1">
        <v>40724.86</v>
      </c>
      <c r="K277" s="1">
        <v>45055.41</v>
      </c>
      <c r="L277" s="1">
        <v>38842.06</v>
      </c>
      <c r="M277" s="1">
        <v>42491.56</v>
      </c>
    </row>
    <row r="278" spans="2:13" x14ac:dyDescent="0.25">
      <c r="B278" s="1">
        <v>27848.26</v>
      </c>
      <c r="C278" s="1">
        <v>31284.48</v>
      </c>
      <c r="D278" s="1">
        <v>27888.49</v>
      </c>
      <c r="E278" s="1">
        <v>29592.2</v>
      </c>
      <c r="F278" s="1">
        <v>33916.35</v>
      </c>
      <c r="G278" s="1">
        <v>38427.379999999997</v>
      </c>
      <c r="H278" s="1">
        <v>33364.36</v>
      </c>
      <c r="I278" s="1">
        <v>37385.050000000003</v>
      </c>
      <c r="J278" s="1">
        <v>40475.660000000003</v>
      </c>
      <c r="K278" s="1">
        <v>44733.9</v>
      </c>
      <c r="L278" s="1">
        <v>38837.56</v>
      </c>
      <c r="M278" s="1">
        <v>42484.71</v>
      </c>
    </row>
    <row r="279" spans="2:13" x14ac:dyDescent="0.25">
      <c r="B279" s="1">
        <v>27847.439999999999</v>
      </c>
      <c r="C279" s="1">
        <v>31185.25</v>
      </c>
      <c r="D279" s="1">
        <v>27885.46</v>
      </c>
      <c r="E279" s="1">
        <v>29592.2</v>
      </c>
      <c r="F279" s="1">
        <v>33916.35</v>
      </c>
      <c r="G279" s="1">
        <v>38188.85</v>
      </c>
      <c r="H279" s="1">
        <v>33359.03</v>
      </c>
      <c r="I279" s="1">
        <v>37383.75</v>
      </c>
      <c r="J279" s="1">
        <v>40007.32</v>
      </c>
      <c r="K279" s="1">
        <v>44495.78</v>
      </c>
      <c r="L279" s="1">
        <v>38837.56</v>
      </c>
      <c r="M279" s="1">
        <v>42471.7</v>
      </c>
    </row>
    <row r="280" spans="2:13" x14ac:dyDescent="0.25">
      <c r="B280" s="1">
        <v>27844.04</v>
      </c>
      <c r="C280" s="1">
        <v>31176.21</v>
      </c>
      <c r="D280" s="1">
        <v>27885.46</v>
      </c>
      <c r="E280" s="1">
        <v>29589.67</v>
      </c>
      <c r="F280" s="1">
        <v>33833.589999999997</v>
      </c>
      <c r="G280" s="1">
        <v>38102.980000000003</v>
      </c>
      <c r="H280" s="1">
        <v>33329.730000000003</v>
      </c>
      <c r="I280" s="1">
        <v>37355.94</v>
      </c>
      <c r="J280" s="1">
        <v>39807.18</v>
      </c>
      <c r="K280" s="1">
        <v>44259.43</v>
      </c>
      <c r="L280" s="1">
        <v>38719.25</v>
      </c>
      <c r="M280" s="1">
        <v>42471.7</v>
      </c>
    </row>
    <row r="281" spans="2:13" x14ac:dyDescent="0.25">
      <c r="B281" s="1">
        <v>27844.04</v>
      </c>
      <c r="C281" s="1">
        <v>31098.47</v>
      </c>
      <c r="D281" s="1">
        <v>27885.46</v>
      </c>
      <c r="E281" s="1">
        <v>29586.52</v>
      </c>
      <c r="F281" s="1">
        <v>33833.589999999997</v>
      </c>
      <c r="G281" s="1">
        <v>37881.919999999998</v>
      </c>
      <c r="H281" s="1">
        <v>33329.730000000003</v>
      </c>
      <c r="I281" s="1">
        <v>37338.239999999998</v>
      </c>
      <c r="J281" s="1">
        <v>39658.75</v>
      </c>
      <c r="K281" s="1">
        <v>44027.35</v>
      </c>
      <c r="L281" s="1">
        <v>38719.25</v>
      </c>
      <c r="M281" s="1">
        <v>42446.22</v>
      </c>
    </row>
    <row r="282" spans="2:13" x14ac:dyDescent="0.25">
      <c r="B282" s="1">
        <v>27844.04</v>
      </c>
      <c r="C282" s="1">
        <v>31026.07</v>
      </c>
      <c r="D282" s="1">
        <v>27885.46</v>
      </c>
      <c r="E282" s="1">
        <v>29579.61</v>
      </c>
      <c r="F282" s="1">
        <v>33763.72</v>
      </c>
      <c r="G282" s="1">
        <v>37799.129999999997</v>
      </c>
      <c r="H282" s="1">
        <v>33315.769999999997</v>
      </c>
      <c r="I282" s="1">
        <v>37338.239999999998</v>
      </c>
      <c r="J282" s="1">
        <v>39658.75</v>
      </c>
      <c r="K282" s="1">
        <v>44010.65</v>
      </c>
      <c r="L282" s="1">
        <v>38719.25</v>
      </c>
      <c r="M282" s="1">
        <v>42430.89</v>
      </c>
    </row>
    <row r="283" spans="2:13" x14ac:dyDescent="0.25">
      <c r="B283" s="1">
        <v>27844.04</v>
      </c>
      <c r="C283" s="1">
        <v>30986.39</v>
      </c>
      <c r="D283" s="1">
        <v>27885.46</v>
      </c>
      <c r="E283" s="1">
        <v>29574.57</v>
      </c>
      <c r="F283" s="1">
        <v>33731.870000000003</v>
      </c>
      <c r="G283" s="1">
        <v>37770.19</v>
      </c>
      <c r="H283" s="1">
        <v>33307.919999999998</v>
      </c>
      <c r="I283" s="1">
        <v>37306.51</v>
      </c>
      <c r="J283" s="1">
        <v>39658.75</v>
      </c>
      <c r="K283" s="1">
        <v>43917.01</v>
      </c>
      <c r="L283" s="1">
        <v>38719.25</v>
      </c>
      <c r="M283" s="1">
        <v>42410.95</v>
      </c>
    </row>
    <row r="284" spans="2:13" x14ac:dyDescent="0.25">
      <c r="B284" s="1">
        <v>27844.04</v>
      </c>
      <c r="C284" s="1">
        <v>30952.080000000002</v>
      </c>
      <c r="D284" s="1">
        <v>27885.46</v>
      </c>
      <c r="E284" s="1">
        <v>29547.02</v>
      </c>
      <c r="F284" s="1">
        <v>33720.050000000003</v>
      </c>
      <c r="G284" s="1">
        <v>37708.44</v>
      </c>
      <c r="H284" s="1">
        <v>33262.699999999997</v>
      </c>
      <c r="I284" s="1">
        <v>37281.22</v>
      </c>
      <c r="J284" s="1">
        <v>39658.75</v>
      </c>
      <c r="K284" s="1">
        <v>43816.88</v>
      </c>
      <c r="L284" s="1">
        <v>38719.25</v>
      </c>
      <c r="M284" s="1">
        <v>42368.82</v>
      </c>
    </row>
    <row r="285" spans="2:13" x14ac:dyDescent="0.25">
      <c r="B285" s="1">
        <v>27828.37</v>
      </c>
      <c r="C285" s="1">
        <v>31673.17</v>
      </c>
      <c r="D285" s="1">
        <v>27885.46</v>
      </c>
      <c r="E285" s="1">
        <v>29541.91</v>
      </c>
      <c r="F285" s="1">
        <v>34471.54</v>
      </c>
      <c r="G285" s="1">
        <v>38801.22</v>
      </c>
      <c r="H285" s="1">
        <v>33262.699999999997</v>
      </c>
      <c r="I285" s="1">
        <v>37277.54</v>
      </c>
      <c r="J285" s="1">
        <v>39475.5</v>
      </c>
      <c r="K285" s="1">
        <v>45792.26</v>
      </c>
      <c r="L285" s="1">
        <v>38719.25</v>
      </c>
      <c r="M285" s="1">
        <v>42362.51</v>
      </c>
    </row>
    <row r="286" spans="2:13" x14ac:dyDescent="0.25">
      <c r="B286" s="1">
        <v>27828.37</v>
      </c>
      <c r="C286" s="1">
        <v>31431.34</v>
      </c>
      <c r="D286" s="1">
        <v>27885.46</v>
      </c>
      <c r="E286" s="1">
        <v>29537.45</v>
      </c>
      <c r="F286" s="1">
        <v>34430.120000000003</v>
      </c>
      <c r="G286" s="1">
        <v>38196.07</v>
      </c>
      <c r="H286" s="1">
        <v>33262.699999999997</v>
      </c>
      <c r="I286" s="1">
        <v>37277.54</v>
      </c>
      <c r="J286" s="1">
        <v>39475.5</v>
      </c>
      <c r="K286" s="1">
        <v>45093.31</v>
      </c>
      <c r="L286" s="1">
        <v>38719.25</v>
      </c>
      <c r="M286" s="1">
        <v>42346.44</v>
      </c>
    </row>
    <row r="287" spans="2:13" x14ac:dyDescent="0.25">
      <c r="B287" s="1">
        <v>27828.37</v>
      </c>
      <c r="C287" s="1">
        <v>31211.02</v>
      </c>
      <c r="D287" s="1">
        <v>27885.46</v>
      </c>
      <c r="E287" s="1">
        <v>29537.45</v>
      </c>
      <c r="F287" s="1">
        <v>34374.61</v>
      </c>
      <c r="G287" s="1">
        <v>37976.97</v>
      </c>
      <c r="H287" s="1">
        <v>33262.699999999997</v>
      </c>
      <c r="I287" s="1">
        <v>37260.410000000003</v>
      </c>
      <c r="J287" s="1">
        <v>39431.550000000003</v>
      </c>
      <c r="K287" s="1">
        <v>44584.46</v>
      </c>
      <c r="L287" s="1">
        <v>38719.25</v>
      </c>
      <c r="M287" s="1">
        <v>42346.44</v>
      </c>
    </row>
    <row r="288" spans="2:13" x14ac:dyDescent="0.25">
      <c r="B288" s="1">
        <v>27813.57</v>
      </c>
      <c r="C288" s="1">
        <v>31093.3</v>
      </c>
      <c r="D288" s="1">
        <v>27885.46</v>
      </c>
      <c r="E288" s="1">
        <v>29536.87</v>
      </c>
      <c r="F288" s="1">
        <v>34270.400000000001</v>
      </c>
      <c r="G288" s="1">
        <v>37778.33</v>
      </c>
      <c r="H288" s="1">
        <v>33262.699999999997</v>
      </c>
      <c r="I288" s="1">
        <v>37244.239999999998</v>
      </c>
      <c r="J288" s="1">
        <v>39391.660000000003</v>
      </c>
      <c r="K288" s="1">
        <v>44293.87</v>
      </c>
      <c r="L288" s="1">
        <v>38719.25</v>
      </c>
      <c r="M288" s="1">
        <v>42346.44</v>
      </c>
    </row>
    <row r="289" spans="2:13" x14ac:dyDescent="0.25">
      <c r="B289" s="1">
        <v>27796.5</v>
      </c>
      <c r="C289" s="1">
        <v>31013.68</v>
      </c>
      <c r="D289" s="1">
        <v>27885.46</v>
      </c>
      <c r="E289" s="1">
        <v>29529.72</v>
      </c>
      <c r="F289" s="1">
        <v>34148.980000000003</v>
      </c>
      <c r="G289" s="1">
        <v>37584.47</v>
      </c>
      <c r="H289" s="1">
        <v>33243.919999999998</v>
      </c>
      <c r="I289" s="1">
        <v>37213.410000000003</v>
      </c>
      <c r="J289" s="1">
        <v>39391.660000000003</v>
      </c>
      <c r="K289" s="1">
        <v>44048.08</v>
      </c>
      <c r="L289" s="1">
        <v>38719.25</v>
      </c>
      <c r="M289" s="1">
        <v>42322</v>
      </c>
    </row>
    <row r="290" spans="2:13" x14ac:dyDescent="0.25">
      <c r="B290" s="1">
        <v>27792.94</v>
      </c>
      <c r="C290" s="1">
        <v>30926.23</v>
      </c>
      <c r="D290" s="1">
        <v>27883.15</v>
      </c>
      <c r="E290" s="1">
        <v>29508.76</v>
      </c>
      <c r="F290" s="1">
        <v>34075.129999999997</v>
      </c>
      <c r="G290" s="1">
        <v>37508.269999999997</v>
      </c>
      <c r="H290" s="1">
        <v>33217.22</v>
      </c>
      <c r="I290" s="1">
        <v>37199.96</v>
      </c>
      <c r="J290" s="1">
        <v>39391.660000000003</v>
      </c>
      <c r="K290" s="1">
        <v>43819.32</v>
      </c>
      <c r="L290" s="1">
        <v>38719.25</v>
      </c>
      <c r="M290" s="1">
        <v>42313.42</v>
      </c>
    </row>
    <row r="291" spans="2:13" x14ac:dyDescent="0.25">
      <c r="B291" s="1">
        <v>27792.94</v>
      </c>
      <c r="C291" s="1">
        <v>30842.07</v>
      </c>
      <c r="D291" s="1">
        <v>27883.15</v>
      </c>
      <c r="E291" s="1">
        <v>29508.76</v>
      </c>
      <c r="F291" s="1">
        <v>34075.129999999997</v>
      </c>
      <c r="G291" s="1">
        <v>37247.629999999997</v>
      </c>
      <c r="H291" s="1">
        <v>33217.22</v>
      </c>
      <c r="I291" s="1">
        <v>37171.9</v>
      </c>
      <c r="J291" s="1">
        <v>39391.660000000003</v>
      </c>
      <c r="K291" s="1">
        <v>43734.02</v>
      </c>
      <c r="L291" s="1">
        <v>38719.25</v>
      </c>
      <c r="M291" s="1">
        <v>42313.38</v>
      </c>
    </row>
    <row r="292" spans="2:13" x14ac:dyDescent="0.25">
      <c r="B292" s="1">
        <v>27783.1</v>
      </c>
      <c r="C292" s="1">
        <v>30817.48</v>
      </c>
      <c r="D292" s="1">
        <v>27875.91</v>
      </c>
      <c r="E292" s="1">
        <v>29508.560000000001</v>
      </c>
      <c r="F292" s="1">
        <v>34075.129999999997</v>
      </c>
      <c r="G292" s="1">
        <v>37158.03</v>
      </c>
      <c r="H292" s="1">
        <v>33217.22</v>
      </c>
      <c r="I292" s="1">
        <v>37171.9</v>
      </c>
      <c r="J292" s="1">
        <v>39391.660000000003</v>
      </c>
      <c r="K292" s="1">
        <v>43719.61</v>
      </c>
      <c r="L292" s="1">
        <v>38701.86</v>
      </c>
      <c r="M292" s="1">
        <v>42308.800000000003</v>
      </c>
    </row>
    <row r="293" spans="2:13" x14ac:dyDescent="0.25">
      <c r="B293" s="1">
        <v>27783.1</v>
      </c>
      <c r="C293" s="1">
        <v>30788.7</v>
      </c>
      <c r="D293" s="1">
        <v>27875.91</v>
      </c>
      <c r="E293" s="1">
        <v>29502.720000000001</v>
      </c>
      <c r="F293" s="1">
        <v>34075.129999999997</v>
      </c>
      <c r="G293" s="1">
        <v>37095.56</v>
      </c>
      <c r="H293" s="1">
        <v>33217.22</v>
      </c>
      <c r="I293" s="1">
        <v>37171.9</v>
      </c>
      <c r="J293" s="1">
        <v>39323.01</v>
      </c>
      <c r="K293" s="1">
        <v>43629.88</v>
      </c>
      <c r="L293" s="1">
        <v>38701.86</v>
      </c>
      <c r="M293" s="1">
        <v>42308.800000000003</v>
      </c>
    </row>
    <row r="294" spans="2:13" x14ac:dyDescent="0.25">
      <c r="B294" s="1">
        <v>27783.1</v>
      </c>
      <c r="C294" s="1">
        <v>30711.17</v>
      </c>
      <c r="D294" s="1">
        <v>27875.91</v>
      </c>
      <c r="E294" s="1">
        <v>29479.58</v>
      </c>
      <c r="F294" s="1">
        <v>34075.129999999997</v>
      </c>
      <c r="G294" s="1">
        <v>37003.629999999997</v>
      </c>
      <c r="H294" s="1">
        <v>33217.22</v>
      </c>
      <c r="I294" s="1">
        <v>37171.9</v>
      </c>
      <c r="J294" s="1">
        <v>39323.01</v>
      </c>
      <c r="K294" s="1">
        <v>43499.8</v>
      </c>
      <c r="L294" s="1">
        <v>38701.050000000003</v>
      </c>
      <c r="M294" s="1">
        <v>42308.800000000003</v>
      </c>
    </row>
    <row r="295" spans="2:13" x14ac:dyDescent="0.25">
      <c r="B295" s="1">
        <v>27633.39</v>
      </c>
      <c r="C295" s="1">
        <v>31827.65</v>
      </c>
      <c r="D295" s="1">
        <v>27873.61</v>
      </c>
      <c r="E295" s="1">
        <v>29479.08</v>
      </c>
      <c r="F295" s="1">
        <v>35083.379999999997</v>
      </c>
      <c r="G295" s="1">
        <v>39901.79</v>
      </c>
      <c r="H295" s="1">
        <v>33217.22</v>
      </c>
      <c r="I295" s="1">
        <v>37171.9</v>
      </c>
      <c r="J295" s="1">
        <v>41131.01</v>
      </c>
      <c r="K295" s="1">
        <v>47524.62</v>
      </c>
      <c r="L295" s="1">
        <v>38701.050000000003</v>
      </c>
      <c r="M295" s="1">
        <v>42286.28</v>
      </c>
    </row>
    <row r="296" spans="2:13" x14ac:dyDescent="0.25">
      <c r="B296" s="1">
        <v>27622.17</v>
      </c>
      <c r="C296" s="1">
        <v>31445.88</v>
      </c>
      <c r="D296" s="1">
        <v>27873.61</v>
      </c>
      <c r="E296" s="1">
        <v>29470.01</v>
      </c>
      <c r="F296" s="1">
        <v>35083.379999999997</v>
      </c>
      <c r="G296" s="1">
        <v>39446.22</v>
      </c>
      <c r="H296" s="1">
        <v>33217.22</v>
      </c>
      <c r="I296" s="1">
        <v>37152.660000000003</v>
      </c>
      <c r="J296" s="1">
        <v>41131.01</v>
      </c>
      <c r="K296" s="1">
        <v>47209.16</v>
      </c>
      <c r="L296" s="1">
        <v>38699.040000000001</v>
      </c>
      <c r="M296" s="1">
        <v>42286.28</v>
      </c>
    </row>
    <row r="297" spans="2:13" x14ac:dyDescent="0.25">
      <c r="B297" s="1">
        <v>27606.47</v>
      </c>
      <c r="C297" s="1">
        <v>31309.1</v>
      </c>
      <c r="D297" s="1">
        <v>27873.61</v>
      </c>
      <c r="E297" s="1">
        <v>29463.59</v>
      </c>
      <c r="F297" s="1">
        <v>34776.28</v>
      </c>
      <c r="G297" s="1">
        <v>39021.949999999997</v>
      </c>
      <c r="H297" s="1">
        <v>33217.22</v>
      </c>
      <c r="I297" s="1">
        <v>37152.660000000003</v>
      </c>
      <c r="J297" s="1">
        <v>41004.33</v>
      </c>
      <c r="K297" s="1">
        <v>46719.95</v>
      </c>
      <c r="L297" s="1">
        <v>38699.040000000001</v>
      </c>
      <c r="M297" s="1">
        <v>42251.85</v>
      </c>
    </row>
    <row r="298" spans="2:13" x14ac:dyDescent="0.25">
      <c r="B298" s="1">
        <v>27604.87</v>
      </c>
      <c r="C298" s="1">
        <v>31209.95</v>
      </c>
      <c r="D298" s="1">
        <v>27873.61</v>
      </c>
      <c r="E298" s="1">
        <v>29463.360000000001</v>
      </c>
      <c r="F298" s="1">
        <v>34566.559999999998</v>
      </c>
      <c r="G298" s="1">
        <v>38727.54</v>
      </c>
      <c r="H298" s="1">
        <v>33192.86</v>
      </c>
      <c r="I298" s="1">
        <v>37151.74</v>
      </c>
      <c r="J298" s="1">
        <v>40790.89</v>
      </c>
      <c r="K298" s="1">
        <v>46478.28</v>
      </c>
      <c r="L298" s="1">
        <v>38699.040000000001</v>
      </c>
      <c r="M298" s="1">
        <v>42251.85</v>
      </c>
    </row>
    <row r="299" spans="2:13" x14ac:dyDescent="0.25">
      <c r="B299" s="1">
        <v>27599.55</v>
      </c>
      <c r="C299" s="1">
        <v>31014.58</v>
      </c>
      <c r="D299" s="1">
        <v>27872.71</v>
      </c>
      <c r="E299" s="1">
        <v>29454.87</v>
      </c>
      <c r="F299" s="1">
        <v>34281.26</v>
      </c>
      <c r="G299" s="1">
        <v>38518.74</v>
      </c>
      <c r="H299" s="1">
        <v>33189.93</v>
      </c>
      <c r="I299" s="1">
        <v>37143.1</v>
      </c>
      <c r="J299" s="1">
        <v>40721.22</v>
      </c>
      <c r="K299" s="1">
        <v>46205.22</v>
      </c>
      <c r="L299" s="1">
        <v>38699.040000000001</v>
      </c>
      <c r="M299" s="1">
        <v>42251.85</v>
      </c>
    </row>
    <row r="300" spans="2:13" x14ac:dyDescent="0.25">
      <c r="B300" s="1">
        <v>27599.55</v>
      </c>
      <c r="C300" s="1">
        <v>30964.31</v>
      </c>
      <c r="D300" s="1">
        <v>27872.71</v>
      </c>
      <c r="E300" s="1">
        <v>29451.64</v>
      </c>
      <c r="F300" s="1">
        <v>34281.26</v>
      </c>
      <c r="G300" s="1">
        <v>38348.449999999997</v>
      </c>
      <c r="H300" s="1">
        <v>33189.93</v>
      </c>
      <c r="I300" s="1">
        <v>37143.1</v>
      </c>
      <c r="J300" s="1">
        <v>40556.129999999997</v>
      </c>
      <c r="K300" s="1">
        <v>46028.37</v>
      </c>
      <c r="L300" s="1">
        <v>38699.040000000001</v>
      </c>
      <c r="M300" s="1">
        <v>42245.01</v>
      </c>
    </row>
    <row r="301" spans="2:13" x14ac:dyDescent="0.25">
      <c r="B301" s="1">
        <v>27584.720000000001</v>
      </c>
      <c r="C301" s="1">
        <v>30930.66</v>
      </c>
      <c r="D301" s="1">
        <v>27872.71</v>
      </c>
      <c r="E301" s="1">
        <v>29428.3</v>
      </c>
      <c r="F301" s="1">
        <v>34197.129999999997</v>
      </c>
      <c r="G301" s="1">
        <v>38243.06</v>
      </c>
      <c r="H301" s="1">
        <v>33189.93</v>
      </c>
      <c r="I301" s="1">
        <v>37143.1</v>
      </c>
      <c r="J301" s="1">
        <v>40556.129999999997</v>
      </c>
      <c r="K301" s="1">
        <v>45837.48</v>
      </c>
      <c r="L301" s="1">
        <v>38699.040000000001</v>
      </c>
      <c r="M301" s="1">
        <v>42157.74</v>
      </c>
    </row>
    <row r="302" spans="2:13" x14ac:dyDescent="0.25">
      <c r="B302" s="1">
        <v>27584.720000000001</v>
      </c>
      <c r="C302" s="1">
        <v>30862.14</v>
      </c>
      <c r="D302" s="1">
        <v>27872.71</v>
      </c>
      <c r="E302" s="1">
        <v>29424.1</v>
      </c>
      <c r="F302" s="1">
        <v>34166.230000000003</v>
      </c>
      <c r="G302" s="1">
        <v>38111.800000000003</v>
      </c>
      <c r="H302" s="1">
        <v>33189.93</v>
      </c>
      <c r="I302" s="1">
        <v>37127.769999999997</v>
      </c>
      <c r="J302" s="1">
        <v>40359.370000000003</v>
      </c>
      <c r="K302" s="1">
        <v>45781.34</v>
      </c>
      <c r="L302" s="1">
        <v>38645.67</v>
      </c>
      <c r="M302" s="1">
        <v>42133.58</v>
      </c>
    </row>
    <row r="303" spans="2:13" x14ac:dyDescent="0.25">
      <c r="B303" s="1">
        <v>27584.720000000001</v>
      </c>
      <c r="C303" s="1">
        <v>30791.91</v>
      </c>
      <c r="D303" s="1">
        <v>27872.71</v>
      </c>
      <c r="E303" s="1">
        <v>29408.95</v>
      </c>
      <c r="F303" s="1">
        <v>34099.81</v>
      </c>
      <c r="G303" s="1">
        <v>37971.19</v>
      </c>
      <c r="H303" s="1">
        <v>33189.93</v>
      </c>
      <c r="I303" s="1">
        <v>37127.769999999997</v>
      </c>
      <c r="J303" s="1">
        <v>40142.870000000003</v>
      </c>
      <c r="K303" s="1">
        <v>45650.49</v>
      </c>
      <c r="L303" s="1">
        <v>38643.449999999997</v>
      </c>
      <c r="M303" s="1">
        <v>42116.47</v>
      </c>
    </row>
    <row r="304" spans="2:13" x14ac:dyDescent="0.25">
      <c r="B304" s="1">
        <v>27584.720000000001</v>
      </c>
      <c r="C304" s="1">
        <v>30734.73</v>
      </c>
      <c r="D304" s="1">
        <v>27872.71</v>
      </c>
      <c r="E304" s="1">
        <v>29401.98</v>
      </c>
      <c r="F304" s="1">
        <v>34051.620000000003</v>
      </c>
      <c r="G304" s="1">
        <v>37879.21</v>
      </c>
      <c r="H304" s="1">
        <v>33189.93</v>
      </c>
      <c r="I304" s="1">
        <v>37120.47</v>
      </c>
      <c r="J304" s="1">
        <v>40142.870000000003</v>
      </c>
      <c r="K304" s="1">
        <v>45605.25</v>
      </c>
      <c r="L304" s="1">
        <v>38631.06</v>
      </c>
      <c r="M304" s="1">
        <v>42109.81</v>
      </c>
    </row>
    <row r="305" spans="2:13" x14ac:dyDescent="0.25">
      <c r="B305" s="1">
        <v>28051.96</v>
      </c>
      <c r="C305" s="1">
        <v>32543.73</v>
      </c>
      <c r="D305" s="1">
        <v>27912.82</v>
      </c>
      <c r="E305" s="1">
        <v>30777.55</v>
      </c>
      <c r="F305" s="1">
        <v>34267.51</v>
      </c>
      <c r="G305" s="1">
        <v>38698.35</v>
      </c>
      <c r="H305" s="1">
        <v>35124.57</v>
      </c>
      <c r="I305" s="1">
        <v>41014.620000000003</v>
      </c>
      <c r="J305" s="1">
        <v>41529.29</v>
      </c>
      <c r="K305" s="1">
        <v>47478.19</v>
      </c>
      <c r="L305" s="1">
        <v>40477.99</v>
      </c>
      <c r="M305" s="1">
        <v>49042.26</v>
      </c>
    </row>
    <row r="306" spans="2:13" x14ac:dyDescent="0.25">
      <c r="B306" s="1">
        <v>28048.63</v>
      </c>
      <c r="C306" s="1">
        <v>32257.05</v>
      </c>
      <c r="D306" s="1">
        <v>27912.32</v>
      </c>
      <c r="E306" s="1">
        <v>30615.27</v>
      </c>
      <c r="F306" s="1">
        <v>34267.51</v>
      </c>
      <c r="G306" s="1">
        <v>38231.31</v>
      </c>
      <c r="H306" s="1">
        <v>34968.6</v>
      </c>
      <c r="I306" s="1">
        <v>40487.279999999999</v>
      </c>
      <c r="J306" s="1">
        <v>41529.29</v>
      </c>
      <c r="K306" s="1">
        <v>46669.02</v>
      </c>
      <c r="L306" s="1">
        <v>40477.99</v>
      </c>
      <c r="M306" s="1">
        <v>47824.04</v>
      </c>
    </row>
    <row r="307" spans="2:13" x14ac:dyDescent="0.25">
      <c r="B307" s="1">
        <v>28027.57</v>
      </c>
      <c r="C307" s="1">
        <v>32054.2</v>
      </c>
      <c r="D307" s="1">
        <v>27912.32</v>
      </c>
      <c r="E307" s="1">
        <v>30547.17</v>
      </c>
      <c r="F307" s="1">
        <v>34157.230000000003</v>
      </c>
      <c r="G307" s="1">
        <v>38003.69</v>
      </c>
      <c r="H307" s="1">
        <v>34828.239999999998</v>
      </c>
      <c r="I307" s="1">
        <v>39728.519999999997</v>
      </c>
      <c r="J307" s="1">
        <v>41399.230000000003</v>
      </c>
      <c r="K307" s="1">
        <v>46327.96</v>
      </c>
      <c r="L307" s="1">
        <v>40383.019999999997</v>
      </c>
      <c r="M307" s="1">
        <v>47073.14</v>
      </c>
    </row>
    <row r="308" spans="2:13" x14ac:dyDescent="0.25">
      <c r="B308" s="1">
        <v>28001.46</v>
      </c>
      <c r="C308" s="1">
        <v>32014.61</v>
      </c>
      <c r="D308" s="1">
        <v>27912.32</v>
      </c>
      <c r="E308" s="1">
        <v>30423.06</v>
      </c>
      <c r="F308" s="1">
        <v>34097.730000000003</v>
      </c>
      <c r="G308" s="1">
        <v>37881.040000000001</v>
      </c>
      <c r="H308" s="1">
        <v>34780.870000000003</v>
      </c>
      <c r="I308" s="1">
        <v>39315.699999999997</v>
      </c>
      <c r="J308" s="1">
        <v>41399.230000000003</v>
      </c>
      <c r="K308" s="1">
        <v>46114.48</v>
      </c>
      <c r="L308" s="1">
        <v>40311.97</v>
      </c>
      <c r="M308" s="1">
        <v>46747.75</v>
      </c>
    </row>
    <row r="309" spans="2:13" x14ac:dyDescent="0.25">
      <c r="B309" s="1">
        <v>27997.39</v>
      </c>
      <c r="C309" s="1">
        <v>31857.54</v>
      </c>
      <c r="D309" s="1">
        <v>27912.32</v>
      </c>
      <c r="E309" s="1">
        <v>30376.81</v>
      </c>
      <c r="F309" s="1">
        <v>34067.589999999997</v>
      </c>
      <c r="G309" s="1">
        <v>37728.89</v>
      </c>
      <c r="H309" s="1">
        <v>34648.639999999999</v>
      </c>
      <c r="I309" s="1">
        <v>38994.43</v>
      </c>
      <c r="J309" s="1">
        <v>41310.92</v>
      </c>
      <c r="K309" s="1">
        <v>46062.33</v>
      </c>
      <c r="L309" s="1">
        <v>39944.89</v>
      </c>
      <c r="M309" s="1">
        <v>46446.45</v>
      </c>
    </row>
    <row r="310" spans="2:13" x14ac:dyDescent="0.25">
      <c r="B310" s="1">
        <v>27997.39</v>
      </c>
      <c r="C310" s="1">
        <v>31838.46</v>
      </c>
      <c r="D310" s="1">
        <v>27912.32</v>
      </c>
      <c r="E310" s="1">
        <v>30355.66</v>
      </c>
      <c r="F310" s="1">
        <v>33935.29</v>
      </c>
      <c r="G310" s="1">
        <v>37538.19</v>
      </c>
      <c r="H310" s="1">
        <v>34507.33</v>
      </c>
      <c r="I310" s="1">
        <v>38773.78</v>
      </c>
      <c r="J310" s="1">
        <v>40975.71</v>
      </c>
      <c r="K310" s="1">
        <v>45902.3</v>
      </c>
      <c r="L310" s="1">
        <v>39944.89</v>
      </c>
      <c r="M310" s="1">
        <v>46291.45</v>
      </c>
    </row>
    <row r="311" spans="2:13" x14ac:dyDescent="0.25">
      <c r="B311" s="1">
        <v>27997.39</v>
      </c>
      <c r="C311" s="1">
        <v>31802.45</v>
      </c>
      <c r="D311" s="1">
        <v>27912.32</v>
      </c>
      <c r="E311" s="1">
        <v>30299.07</v>
      </c>
      <c r="F311" s="1">
        <v>33896.28</v>
      </c>
      <c r="G311" s="1">
        <v>37421.370000000003</v>
      </c>
      <c r="H311" s="1">
        <v>34410.86</v>
      </c>
      <c r="I311" s="1">
        <v>38653.440000000002</v>
      </c>
      <c r="J311" s="1">
        <v>40920.51</v>
      </c>
      <c r="K311" s="1">
        <v>45660.67</v>
      </c>
      <c r="L311" s="1">
        <v>39851.82</v>
      </c>
      <c r="M311" s="1">
        <v>45907.63</v>
      </c>
    </row>
    <row r="312" spans="2:13" x14ac:dyDescent="0.25">
      <c r="B312" s="1">
        <v>27997.39</v>
      </c>
      <c r="C312" s="1">
        <v>31750.13</v>
      </c>
      <c r="D312" s="1">
        <v>27912.32</v>
      </c>
      <c r="E312" s="1">
        <v>30264.5</v>
      </c>
      <c r="F312" s="1">
        <v>33717.269999999997</v>
      </c>
      <c r="G312" s="1">
        <v>37294.629999999997</v>
      </c>
      <c r="H312" s="1">
        <v>34332.089999999997</v>
      </c>
      <c r="I312" s="1">
        <v>38579.269999999997</v>
      </c>
      <c r="J312" s="1">
        <v>40788.519999999997</v>
      </c>
      <c r="K312" s="1">
        <v>45532.52</v>
      </c>
      <c r="L312" s="1">
        <v>39775.51</v>
      </c>
      <c r="M312" s="1">
        <v>45670.92</v>
      </c>
    </row>
    <row r="313" spans="2:13" x14ac:dyDescent="0.25">
      <c r="B313" s="1">
        <v>27989.96</v>
      </c>
      <c r="C313" s="1">
        <v>31707.14</v>
      </c>
      <c r="D313" s="1">
        <v>27912.32</v>
      </c>
      <c r="E313" s="1">
        <v>30261.74</v>
      </c>
      <c r="F313" s="1">
        <v>33532.379999999997</v>
      </c>
      <c r="G313" s="1">
        <v>37219.96</v>
      </c>
      <c r="H313" s="1">
        <v>34332.089999999997</v>
      </c>
      <c r="I313" s="1">
        <v>38573.089999999997</v>
      </c>
      <c r="J313" s="1">
        <v>40497.58</v>
      </c>
      <c r="K313" s="1">
        <v>45460.89</v>
      </c>
      <c r="L313" s="1">
        <v>39531.43</v>
      </c>
      <c r="M313" s="1">
        <v>45417.72</v>
      </c>
    </row>
    <row r="314" spans="2:13" x14ac:dyDescent="0.25">
      <c r="B314" s="1">
        <v>27989.96</v>
      </c>
      <c r="C314" s="1">
        <v>31648.720000000001</v>
      </c>
      <c r="D314" s="1">
        <v>27912.32</v>
      </c>
      <c r="E314" s="1">
        <v>30225.11</v>
      </c>
      <c r="F314" s="1">
        <v>33376.46</v>
      </c>
      <c r="G314" s="1">
        <v>37219.96</v>
      </c>
      <c r="H314" s="1">
        <v>34286.21</v>
      </c>
      <c r="I314" s="1">
        <v>38451.75</v>
      </c>
      <c r="J314" s="1">
        <v>40497.58</v>
      </c>
      <c r="K314" s="1">
        <v>45389.66</v>
      </c>
      <c r="L314" s="1">
        <v>39420.699999999997</v>
      </c>
      <c r="M314" s="1">
        <v>45306.43</v>
      </c>
    </row>
    <row r="315" spans="2:13" x14ac:dyDescent="0.25">
      <c r="B315" s="1">
        <v>27921.77</v>
      </c>
      <c r="C315" s="1">
        <v>32545.38</v>
      </c>
      <c r="D315" s="1">
        <v>27912.32</v>
      </c>
      <c r="E315" s="1">
        <v>30164.28</v>
      </c>
      <c r="F315" s="1">
        <v>34812.26</v>
      </c>
      <c r="G315" s="1">
        <v>39769.629999999997</v>
      </c>
      <c r="H315" s="1">
        <v>34069.51</v>
      </c>
      <c r="I315" s="1">
        <v>38299.440000000002</v>
      </c>
      <c r="J315" s="1">
        <v>39369.599999999999</v>
      </c>
      <c r="K315" s="1">
        <v>45432.47</v>
      </c>
      <c r="L315" s="1">
        <v>39170.58</v>
      </c>
      <c r="M315" s="1">
        <v>45187.88</v>
      </c>
    </row>
    <row r="316" spans="2:13" x14ac:dyDescent="0.25">
      <c r="B316" s="1">
        <v>27921.77</v>
      </c>
      <c r="C316" s="1">
        <v>32103.74</v>
      </c>
      <c r="D316" s="1">
        <v>27912.32</v>
      </c>
      <c r="E316" s="1">
        <v>30135.05</v>
      </c>
      <c r="F316" s="1">
        <v>34812.26</v>
      </c>
      <c r="G316" s="1">
        <v>39391.33</v>
      </c>
      <c r="H316" s="1">
        <v>33916.06</v>
      </c>
      <c r="I316" s="1">
        <v>38168.04</v>
      </c>
      <c r="J316" s="1">
        <v>39314.78</v>
      </c>
      <c r="K316" s="1">
        <v>44791.4</v>
      </c>
      <c r="L316" s="1">
        <v>39141.83</v>
      </c>
      <c r="M316" s="1">
        <v>45069.84</v>
      </c>
    </row>
    <row r="317" spans="2:13" x14ac:dyDescent="0.25">
      <c r="B317" s="1">
        <v>27921.77</v>
      </c>
      <c r="C317" s="1">
        <v>31976.92</v>
      </c>
      <c r="D317" s="1">
        <v>27912.32</v>
      </c>
      <c r="E317" s="1">
        <v>30119.39</v>
      </c>
      <c r="F317" s="1">
        <v>34630.019999999997</v>
      </c>
      <c r="G317" s="1">
        <v>39044.480000000003</v>
      </c>
      <c r="H317" s="1">
        <v>33903.31</v>
      </c>
      <c r="I317" s="1">
        <v>38009.800000000003</v>
      </c>
      <c r="J317" s="1">
        <v>39314.78</v>
      </c>
      <c r="K317" s="1">
        <v>44616.160000000003</v>
      </c>
      <c r="L317" s="1">
        <v>39096.300000000003</v>
      </c>
      <c r="M317" s="1">
        <v>44993.11</v>
      </c>
    </row>
    <row r="318" spans="2:13" x14ac:dyDescent="0.25">
      <c r="B318" s="1">
        <v>27921.77</v>
      </c>
      <c r="C318" s="1">
        <v>31916.52</v>
      </c>
      <c r="D318" s="1">
        <v>27895.89</v>
      </c>
      <c r="E318" s="1">
        <v>30069.24</v>
      </c>
      <c r="F318" s="1">
        <v>34630.019999999997</v>
      </c>
      <c r="G318" s="1">
        <v>38772.65</v>
      </c>
      <c r="H318" s="1">
        <v>33758.230000000003</v>
      </c>
      <c r="I318" s="1">
        <v>37988.080000000002</v>
      </c>
      <c r="J318" s="1">
        <v>39314.78</v>
      </c>
      <c r="K318" s="1">
        <v>44397.47</v>
      </c>
      <c r="L318" s="1">
        <v>38951.81</v>
      </c>
      <c r="M318" s="1">
        <v>44842.77</v>
      </c>
    </row>
    <row r="319" spans="2:13" x14ac:dyDescent="0.25">
      <c r="B319" s="1">
        <v>27903.67</v>
      </c>
      <c r="C319" s="1">
        <v>31857.03</v>
      </c>
      <c r="D319" s="1">
        <v>27895.89</v>
      </c>
      <c r="E319" s="1">
        <v>30044.42</v>
      </c>
      <c r="F319" s="1">
        <v>34565.29</v>
      </c>
      <c r="G319" s="1">
        <v>38500.44</v>
      </c>
      <c r="H319" s="1">
        <v>33758.230000000003</v>
      </c>
      <c r="I319" s="1">
        <v>37810.269999999997</v>
      </c>
      <c r="J319" s="1">
        <v>39160.559999999998</v>
      </c>
      <c r="K319" s="1">
        <v>44225.35</v>
      </c>
      <c r="L319" s="1">
        <v>38951.81</v>
      </c>
      <c r="M319" s="1">
        <v>44743.22</v>
      </c>
    </row>
    <row r="320" spans="2:13" x14ac:dyDescent="0.25">
      <c r="B320" s="1">
        <v>27898.04</v>
      </c>
      <c r="C320" s="1">
        <v>31744.7</v>
      </c>
      <c r="D320" s="1">
        <v>27895.89</v>
      </c>
      <c r="E320" s="1">
        <v>30044.42</v>
      </c>
      <c r="F320" s="1">
        <v>34059.97</v>
      </c>
      <c r="G320" s="1">
        <v>38348.33</v>
      </c>
      <c r="H320" s="1">
        <v>33758.230000000003</v>
      </c>
      <c r="I320" s="1">
        <v>37767.43</v>
      </c>
      <c r="J320" s="1">
        <v>39033.32</v>
      </c>
      <c r="K320" s="1">
        <v>43969.42</v>
      </c>
      <c r="L320" s="1">
        <v>38877.86</v>
      </c>
      <c r="M320" s="1">
        <v>44576.15</v>
      </c>
    </row>
    <row r="321" spans="2:13" x14ac:dyDescent="0.25">
      <c r="B321" s="1">
        <v>27898.04</v>
      </c>
      <c r="C321" s="1">
        <v>31645.24</v>
      </c>
      <c r="D321" s="1">
        <v>27895.89</v>
      </c>
      <c r="E321" s="1">
        <v>30023.52</v>
      </c>
      <c r="F321" s="1">
        <v>33855.449999999997</v>
      </c>
      <c r="G321" s="1">
        <v>38266.01</v>
      </c>
      <c r="H321" s="1">
        <v>33758.230000000003</v>
      </c>
      <c r="I321" s="1">
        <v>37674.83</v>
      </c>
      <c r="J321" s="1">
        <v>39033.32</v>
      </c>
      <c r="K321" s="1">
        <v>43830.559999999998</v>
      </c>
      <c r="L321" s="1">
        <v>38877.86</v>
      </c>
      <c r="M321" s="1">
        <v>44513.29</v>
      </c>
    </row>
    <row r="322" spans="2:13" x14ac:dyDescent="0.25">
      <c r="B322" s="1">
        <v>27898.04</v>
      </c>
      <c r="C322" s="1">
        <v>31604.13</v>
      </c>
      <c r="D322" s="1">
        <v>27895.89</v>
      </c>
      <c r="E322" s="1">
        <v>30014.05</v>
      </c>
      <c r="F322" s="1">
        <v>33855.449999999997</v>
      </c>
      <c r="G322" s="1">
        <v>38184.239999999998</v>
      </c>
      <c r="H322" s="1">
        <v>33631.85</v>
      </c>
      <c r="I322" s="1">
        <v>37638.839999999997</v>
      </c>
      <c r="J322" s="1">
        <v>38853.410000000003</v>
      </c>
      <c r="K322" s="1">
        <v>43707.63</v>
      </c>
      <c r="L322" s="1">
        <v>38877.86</v>
      </c>
      <c r="M322" s="1">
        <v>44299.4</v>
      </c>
    </row>
    <row r="323" spans="2:13" x14ac:dyDescent="0.25">
      <c r="B323" s="1">
        <v>27898.04</v>
      </c>
      <c r="C323" s="1">
        <v>31546.91</v>
      </c>
      <c r="D323" s="1">
        <v>27895.89</v>
      </c>
      <c r="E323" s="1">
        <v>29999.8</v>
      </c>
      <c r="F323" s="1">
        <v>33855.449999999997</v>
      </c>
      <c r="G323" s="1">
        <v>38133.410000000003</v>
      </c>
      <c r="H323" s="1">
        <v>33631.85</v>
      </c>
      <c r="I323" s="1">
        <v>37611.370000000003</v>
      </c>
      <c r="J323" s="1">
        <v>38853.410000000003</v>
      </c>
      <c r="K323" s="1">
        <v>43577.96</v>
      </c>
      <c r="L323" s="1">
        <v>38812.5</v>
      </c>
      <c r="M323" s="1">
        <v>44112.62</v>
      </c>
    </row>
    <row r="324" spans="2:13" x14ac:dyDescent="0.25">
      <c r="B324" s="1">
        <v>27898.04</v>
      </c>
      <c r="C324" s="1">
        <v>31506.02</v>
      </c>
      <c r="D324" s="1">
        <v>27880.55</v>
      </c>
      <c r="E324" s="1">
        <v>29933.37</v>
      </c>
      <c r="F324" s="1">
        <v>33771.730000000003</v>
      </c>
      <c r="G324" s="1">
        <v>38038.58</v>
      </c>
      <c r="H324" s="1">
        <v>33623.07</v>
      </c>
      <c r="I324" s="1">
        <v>37559.620000000003</v>
      </c>
      <c r="J324" s="1">
        <v>38814.300000000003</v>
      </c>
      <c r="K324" s="1">
        <v>43514.38</v>
      </c>
      <c r="L324" s="1">
        <v>38812.5</v>
      </c>
      <c r="M324" s="1">
        <v>44042.22</v>
      </c>
    </row>
    <row r="325" spans="2:13" x14ac:dyDescent="0.25">
      <c r="B325" s="1">
        <v>28292.74</v>
      </c>
      <c r="C325" s="1">
        <v>32743.41</v>
      </c>
      <c r="D325" s="1">
        <v>27880.55</v>
      </c>
      <c r="E325" s="1">
        <v>29909.59</v>
      </c>
      <c r="F325" s="1">
        <v>34863.480000000003</v>
      </c>
      <c r="G325" s="1">
        <v>39983.17</v>
      </c>
      <c r="H325" s="1">
        <v>33623.07</v>
      </c>
      <c r="I325" s="1">
        <v>37484.04</v>
      </c>
      <c r="J325" s="1">
        <v>40716.65</v>
      </c>
      <c r="K325" s="1">
        <v>46460.59</v>
      </c>
      <c r="L325" s="1">
        <v>38722.25</v>
      </c>
      <c r="M325" s="1">
        <v>44042.22</v>
      </c>
    </row>
    <row r="326" spans="2:13" x14ac:dyDescent="0.25">
      <c r="B326" s="1">
        <v>28292.74</v>
      </c>
      <c r="C326" s="1">
        <v>32304.13</v>
      </c>
      <c r="D326" s="1">
        <v>27880.55</v>
      </c>
      <c r="E326" s="1">
        <v>29862.87</v>
      </c>
      <c r="F326" s="1">
        <v>34863.480000000003</v>
      </c>
      <c r="G326" s="1">
        <v>39563.550000000003</v>
      </c>
      <c r="H326" s="1">
        <v>33623.07</v>
      </c>
      <c r="I326" s="1">
        <v>37440.28</v>
      </c>
      <c r="J326" s="1">
        <v>40612.400000000001</v>
      </c>
      <c r="K326" s="1">
        <v>45706.400000000001</v>
      </c>
      <c r="L326" s="1">
        <v>38647.06</v>
      </c>
      <c r="M326" s="1">
        <v>43970.73</v>
      </c>
    </row>
    <row r="327" spans="2:13" x14ac:dyDescent="0.25">
      <c r="B327" s="1">
        <v>28289</v>
      </c>
      <c r="C327" s="1">
        <v>32098.28</v>
      </c>
      <c r="D327" s="1">
        <v>27879.88</v>
      </c>
      <c r="E327" s="1">
        <v>29862.87</v>
      </c>
      <c r="F327" s="1">
        <v>34863.480000000003</v>
      </c>
      <c r="G327" s="1">
        <v>39300.28</v>
      </c>
      <c r="H327" s="1">
        <v>33438.36</v>
      </c>
      <c r="I327" s="1">
        <v>37401.08</v>
      </c>
      <c r="J327" s="1">
        <v>40462.379999999997</v>
      </c>
      <c r="K327" s="1">
        <v>45465.36</v>
      </c>
      <c r="L327" s="1">
        <v>38647.06</v>
      </c>
      <c r="M327" s="1">
        <v>43827.02</v>
      </c>
    </row>
    <row r="328" spans="2:13" x14ac:dyDescent="0.25">
      <c r="B328" s="1">
        <v>28288.67</v>
      </c>
      <c r="C328" s="1">
        <v>31999.79</v>
      </c>
      <c r="D328" s="1">
        <v>27879.88</v>
      </c>
      <c r="E328" s="1">
        <v>29836.82</v>
      </c>
      <c r="F328" s="1">
        <v>34863.480000000003</v>
      </c>
      <c r="G328" s="1">
        <v>39161.040000000001</v>
      </c>
      <c r="H328" s="1">
        <v>33438.36</v>
      </c>
      <c r="I328" s="1">
        <v>37345.19</v>
      </c>
      <c r="J328" s="1">
        <v>40437.75</v>
      </c>
      <c r="K328" s="1">
        <v>45229.120000000003</v>
      </c>
      <c r="L328" s="1">
        <v>38647.06</v>
      </c>
      <c r="M328" s="1">
        <v>43702.13</v>
      </c>
    </row>
    <row r="329" spans="2:13" x14ac:dyDescent="0.25">
      <c r="B329" s="1">
        <v>28288.67</v>
      </c>
      <c r="C329" s="1">
        <v>31814.04</v>
      </c>
      <c r="D329" s="1">
        <v>27879.88</v>
      </c>
      <c r="E329" s="1">
        <v>29796.959999999999</v>
      </c>
      <c r="F329" s="1">
        <v>34863.480000000003</v>
      </c>
      <c r="G329" s="1">
        <v>39028.050000000003</v>
      </c>
      <c r="H329" s="1">
        <v>33438.36</v>
      </c>
      <c r="I329" s="1">
        <v>37310.129999999997</v>
      </c>
      <c r="J329" s="1">
        <v>40417.550000000003</v>
      </c>
      <c r="K329" s="1">
        <v>45038.62</v>
      </c>
      <c r="L329" s="1">
        <v>38647.06</v>
      </c>
      <c r="M329" s="1">
        <v>43676.85</v>
      </c>
    </row>
    <row r="330" spans="2:13" x14ac:dyDescent="0.25">
      <c r="B330" s="1">
        <v>28283.83</v>
      </c>
      <c r="C330" s="1">
        <v>31680.080000000002</v>
      </c>
      <c r="D330" s="1">
        <v>27879.88</v>
      </c>
      <c r="E330" s="1">
        <v>29796.959999999999</v>
      </c>
      <c r="F330" s="1">
        <v>34863.480000000003</v>
      </c>
      <c r="G330" s="1">
        <v>38902.21</v>
      </c>
      <c r="H330" s="1">
        <v>33435.379999999997</v>
      </c>
      <c r="I330" s="1">
        <v>37222.519999999997</v>
      </c>
      <c r="J330" s="1">
        <v>40200.629999999997</v>
      </c>
      <c r="K330" s="1">
        <v>44753.42</v>
      </c>
      <c r="L330" s="1">
        <v>38610.18</v>
      </c>
      <c r="M330" s="1">
        <v>43558.83</v>
      </c>
    </row>
    <row r="331" spans="2:13" x14ac:dyDescent="0.25">
      <c r="B331" s="1">
        <v>28268.07</v>
      </c>
      <c r="C331" s="1">
        <v>31617.86</v>
      </c>
      <c r="D331" s="1">
        <v>27863.98</v>
      </c>
      <c r="E331" s="1">
        <v>29761.45</v>
      </c>
      <c r="F331" s="1">
        <v>34863.480000000003</v>
      </c>
      <c r="G331" s="1">
        <v>38777.94</v>
      </c>
      <c r="H331" s="1">
        <v>33435.379999999997</v>
      </c>
      <c r="I331" s="1">
        <v>37165.72</v>
      </c>
      <c r="J331" s="1">
        <v>40129.49</v>
      </c>
      <c r="K331" s="1">
        <v>44584.43</v>
      </c>
      <c r="L331" s="1">
        <v>38576.6</v>
      </c>
      <c r="M331" s="1">
        <v>43442.15</v>
      </c>
    </row>
    <row r="332" spans="2:13" x14ac:dyDescent="0.25">
      <c r="B332" s="1">
        <v>28244.97</v>
      </c>
      <c r="C332" s="1">
        <v>31588.400000000001</v>
      </c>
      <c r="D332" s="1">
        <v>27862.880000000001</v>
      </c>
      <c r="E332" s="1">
        <v>29720.07</v>
      </c>
      <c r="F332" s="1">
        <v>34826.57</v>
      </c>
      <c r="G332" s="1">
        <v>38722.160000000003</v>
      </c>
      <c r="H332" s="1">
        <v>33404.720000000001</v>
      </c>
      <c r="I332" s="1">
        <v>37135.879999999997</v>
      </c>
      <c r="J332" s="1">
        <v>40030.199999999997</v>
      </c>
      <c r="K332" s="1">
        <v>44467.45</v>
      </c>
      <c r="L332" s="1">
        <v>38576.6</v>
      </c>
      <c r="M332" s="1">
        <v>43317.37</v>
      </c>
    </row>
    <row r="333" spans="2:13" x14ac:dyDescent="0.25">
      <c r="B333" s="1">
        <v>28244.97</v>
      </c>
      <c r="C333" s="1">
        <v>31518.560000000001</v>
      </c>
      <c r="D333" s="1">
        <v>27862.880000000001</v>
      </c>
      <c r="E333" s="1">
        <v>29711.34</v>
      </c>
      <c r="F333" s="1">
        <v>34826.57</v>
      </c>
      <c r="G333" s="1">
        <v>38716.32</v>
      </c>
      <c r="H333" s="1">
        <v>33404.720000000001</v>
      </c>
      <c r="I333" s="1">
        <v>37099.370000000003</v>
      </c>
      <c r="J333" s="1">
        <v>40030.199999999997</v>
      </c>
      <c r="K333" s="1">
        <v>44312.72</v>
      </c>
      <c r="L333" s="1">
        <v>38487.93</v>
      </c>
      <c r="M333" s="1">
        <v>43288.81</v>
      </c>
    </row>
    <row r="334" spans="2:13" x14ac:dyDescent="0.25">
      <c r="B334" s="1">
        <v>28244.97</v>
      </c>
      <c r="C334" s="1">
        <v>31506.67</v>
      </c>
      <c r="D334" s="1">
        <v>27841.42</v>
      </c>
      <c r="E334" s="1">
        <v>29697.89</v>
      </c>
      <c r="F334" s="1">
        <v>34719.370000000003</v>
      </c>
      <c r="G334" s="1">
        <v>38665.370000000003</v>
      </c>
      <c r="H334" s="1">
        <v>33404.720000000001</v>
      </c>
      <c r="I334" s="1">
        <v>37099.370000000003</v>
      </c>
      <c r="J334" s="1">
        <v>40015.160000000003</v>
      </c>
      <c r="K334" s="1">
        <v>44216.24</v>
      </c>
      <c r="L334" s="1">
        <v>38487.93</v>
      </c>
      <c r="M334" s="1">
        <v>43255.68</v>
      </c>
    </row>
    <row r="335" spans="2:13" x14ac:dyDescent="0.25">
      <c r="B335" s="1">
        <v>27876.23</v>
      </c>
      <c r="C335" s="1">
        <v>31902.55</v>
      </c>
      <c r="D335" s="1">
        <v>27841.42</v>
      </c>
      <c r="E335" s="1">
        <v>29693.759999999998</v>
      </c>
      <c r="F335" s="1">
        <v>34362.120000000003</v>
      </c>
      <c r="G335" s="1">
        <v>39942.160000000003</v>
      </c>
      <c r="H335" s="1">
        <v>33404.720000000001</v>
      </c>
      <c r="I335" s="1">
        <v>37092.800000000003</v>
      </c>
      <c r="J335" s="1">
        <v>41111.29</v>
      </c>
      <c r="K335" s="1">
        <v>46933.05</v>
      </c>
      <c r="L335" s="1">
        <v>38487.93</v>
      </c>
      <c r="M335" s="1">
        <v>43161.48</v>
      </c>
    </row>
    <row r="336" spans="2:13" x14ac:dyDescent="0.25">
      <c r="B336" s="1">
        <v>27876.23</v>
      </c>
      <c r="C336" s="1">
        <v>31691</v>
      </c>
      <c r="D336" s="1">
        <v>27841.42</v>
      </c>
      <c r="E336" s="1">
        <v>29667.93</v>
      </c>
      <c r="F336" s="1">
        <v>34362.120000000003</v>
      </c>
      <c r="G336" s="1">
        <v>39350.57</v>
      </c>
      <c r="H336" s="1">
        <v>33404.720000000001</v>
      </c>
      <c r="I336" s="1">
        <v>37014.699999999997</v>
      </c>
      <c r="J336" s="1">
        <v>41111.29</v>
      </c>
      <c r="K336" s="1">
        <v>46194.11</v>
      </c>
      <c r="L336" s="1">
        <v>38444.85</v>
      </c>
      <c r="M336" s="1">
        <v>43143.06</v>
      </c>
    </row>
    <row r="337" spans="2:13" x14ac:dyDescent="0.25">
      <c r="B337" s="1">
        <v>27876.23</v>
      </c>
      <c r="C337" s="1">
        <v>31481.94</v>
      </c>
      <c r="D337" s="1">
        <v>27841.42</v>
      </c>
      <c r="E337" s="1">
        <v>29643.63</v>
      </c>
      <c r="F337" s="1">
        <v>34331.43</v>
      </c>
      <c r="G337" s="1">
        <v>39141.300000000003</v>
      </c>
      <c r="H337" s="1">
        <v>33404.720000000001</v>
      </c>
      <c r="I337" s="1">
        <v>36922.85</v>
      </c>
      <c r="J337" s="1">
        <v>41111.29</v>
      </c>
      <c r="K337" s="1">
        <v>46020.83</v>
      </c>
      <c r="L337" s="1">
        <v>38346.699999999997</v>
      </c>
      <c r="M337" s="1">
        <v>43120.51</v>
      </c>
    </row>
    <row r="338" spans="2:13" x14ac:dyDescent="0.25">
      <c r="B338" s="1">
        <v>27847.48</v>
      </c>
      <c r="C338" s="1">
        <v>31259.42</v>
      </c>
      <c r="D338" s="1">
        <v>27841.42</v>
      </c>
      <c r="E338" s="1">
        <v>29616.22</v>
      </c>
      <c r="F338" s="1">
        <v>34182.879999999997</v>
      </c>
      <c r="G338" s="1">
        <v>38920.68</v>
      </c>
      <c r="H338" s="1">
        <v>33404.720000000001</v>
      </c>
      <c r="I338" s="1">
        <v>36819.78</v>
      </c>
      <c r="J338" s="1">
        <v>40864.019999999997</v>
      </c>
      <c r="K338" s="1">
        <v>45878.14</v>
      </c>
      <c r="L338" s="1">
        <v>38329.54</v>
      </c>
      <c r="M338" s="1">
        <v>43113.98</v>
      </c>
    </row>
    <row r="339" spans="2:13" x14ac:dyDescent="0.25">
      <c r="B339" s="1">
        <v>27813.119999999999</v>
      </c>
      <c r="C339" s="1">
        <v>31219.98</v>
      </c>
      <c r="D339" s="1">
        <v>27841.42</v>
      </c>
      <c r="E339" s="1">
        <v>29581.119999999999</v>
      </c>
      <c r="F339" s="1">
        <v>34130.339999999997</v>
      </c>
      <c r="G339" s="1">
        <v>38838.129999999997</v>
      </c>
      <c r="H339" s="1">
        <v>33404.720000000001</v>
      </c>
      <c r="I339" s="1">
        <v>36748.35</v>
      </c>
      <c r="J339" s="1">
        <v>40531.4</v>
      </c>
      <c r="K339" s="1">
        <v>45707.040000000001</v>
      </c>
      <c r="L339" s="1">
        <v>38329.54</v>
      </c>
      <c r="M339" s="1">
        <v>42980.69</v>
      </c>
    </row>
    <row r="340" spans="2:13" x14ac:dyDescent="0.25">
      <c r="B340" s="1">
        <v>27813.119999999999</v>
      </c>
      <c r="C340" s="1">
        <v>31173.37</v>
      </c>
      <c r="D340" s="1">
        <v>27841.42</v>
      </c>
      <c r="E340" s="1">
        <v>29560.91</v>
      </c>
      <c r="F340" s="1">
        <v>33936.1</v>
      </c>
      <c r="G340" s="1">
        <v>38784.269999999997</v>
      </c>
      <c r="H340" s="1">
        <v>33404.720000000001</v>
      </c>
      <c r="I340" s="1">
        <v>36677.61</v>
      </c>
      <c r="J340" s="1">
        <v>40268.19</v>
      </c>
      <c r="K340" s="1">
        <v>45565.63</v>
      </c>
      <c r="L340" s="1">
        <v>38329.54</v>
      </c>
      <c r="M340" s="1">
        <v>42887.59</v>
      </c>
    </row>
    <row r="341" spans="2:13" x14ac:dyDescent="0.25">
      <c r="B341" s="1">
        <v>27762.35</v>
      </c>
      <c r="C341" s="1">
        <v>31118.59</v>
      </c>
      <c r="D341" s="1">
        <v>27841.42</v>
      </c>
      <c r="E341" s="1">
        <v>29544.38</v>
      </c>
      <c r="F341" s="1">
        <v>33813.01</v>
      </c>
      <c r="G341" s="1">
        <v>38670.58</v>
      </c>
      <c r="H341" s="1">
        <v>33404.720000000001</v>
      </c>
      <c r="I341" s="1">
        <v>36660.410000000003</v>
      </c>
      <c r="J341" s="1">
        <v>40207.519999999997</v>
      </c>
      <c r="K341" s="1">
        <v>45405.9</v>
      </c>
      <c r="L341" s="1">
        <v>38329.54</v>
      </c>
      <c r="M341" s="1">
        <v>42808.58</v>
      </c>
    </row>
    <row r="342" spans="2:13" x14ac:dyDescent="0.25">
      <c r="B342" s="1">
        <v>27762.35</v>
      </c>
      <c r="C342" s="1">
        <v>31089.23</v>
      </c>
      <c r="D342" s="1">
        <v>27841.42</v>
      </c>
      <c r="E342" s="1">
        <v>29544.03</v>
      </c>
      <c r="F342" s="1">
        <v>33813.01</v>
      </c>
      <c r="G342" s="1">
        <v>38585.279999999999</v>
      </c>
      <c r="H342" s="1">
        <v>33366.550000000003</v>
      </c>
      <c r="I342" s="1">
        <v>36577.93</v>
      </c>
      <c r="J342" s="1">
        <v>40180.82</v>
      </c>
      <c r="K342" s="1">
        <v>45312.13</v>
      </c>
      <c r="L342" s="1">
        <v>38329.54</v>
      </c>
      <c r="M342" s="1">
        <v>42769.11</v>
      </c>
    </row>
    <row r="343" spans="2:13" x14ac:dyDescent="0.25">
      <c r="B343" s="1">
        <v>27762.35</v>
      </c>
      <c r="C343" s="1">
        <v>31010.18</v>
      </c>
      <c r="D343" s="1">
        <v>27830.080000000002</v>
      </c>
      <c r="E343" s="1">
        <v>29504.91</v>
      </c>
      <c r="F343" s="1">
        <v>33813.01</v>
      </c>
      <c r="G343" s="1">
        <v>38390.57</v>
      </c>
      <c r="H343" s="1">
        <v>33343.480000000003</v>
      </c>
      <c r="I343" s="1">
        <v>36540.120000000003</v>
      </c>
      <c r="J343" s="1">
        <v>40087.599999999999</v>
      </c>
      <c r="K343" s="1">
        <v>45222.91</v>
      </c>
      <c r="L343" s="1">
        <v>38329.54</v>
      </c>
      <c r="M343" s="1">
        <v>42769.11</v>
      </c>
    </row>
    <row r="344" spans="2:13" x14ac:dyDescent="0.25">
      <c r="B344" s="1">
        <v>27743.41</v>
      </c>
      <c r="C344" s="1">
        <v>30975.31</v>
      </c>
      <c r="D344" s="1">
        <v>27830.080000000002</v>
      </c>
      <c r="E344" s="1">
        <v>29504.91</v>
      </c>
      <c r="F344" s="1">
        <v>33755.69</v>
      </c>
      <c r="G344" s="1">
        <v>38387.279999999999</v>
      </c>
      <c r="H344" s="1">
        <v>33343.480000000003</v>
      </c>
      <c r="I344" s="1">
        <v>36524.47</v>
      </c>
      <c r="J344" s="1">
        <v>40080.68</v>
      </c>
      <c r="K344" s="1">
        <v>45144.56</v>
      </c>
      <c r="L344" s="1">
        <v>38273.17</v>
      </c>
      <c r="M344" s="1">
        <v>42758.79</v>
      </c>
    </row>
    <row r="345" spans="2:13" x14ac:dyDescent="0.25">
      <c r="B345" s="1">
        <v>27778.66</v>
      </c>
      <c r="C345" s="1">
        <v>31878.639999999999</v>
      </c>
      <c r="D345" s="1">
        <v>27830.080000000002</v>
      </c>
      <c r="E345" s="1">
        <v>29502.31</v>
      </c>
      <c r="F345" s="1">
        <v>34698.19</v>
      </c>
      <c r="G345" s="1">
        <v>39585.31</v>
      </c>
      <c r="H345" s="1">
        <v>33292.75</v>
      </c>
      <c r="I345" s="1">
        <v>36452.03</v>
      </c>
      <c r="J345" s="1">
        <v>40792.9</v>
      </c>
      <c r="K345" s="1">
        <v>46476.18</v>
      </c>
      <c r="L345" s="1">
        <v>38192.68</v>
      </c>
      <c r="M345" s="1">
        <v>42758.79</v>
      </c>
    </row>
    <row r="346" spans="2:13" x14ac:dyDescent="0.25">
      <c r="B346" s="1">
        <v>27778.66</v>
      </c>
      <c r="C346" s="1">
        <v>31504.89</v>
      </c>
      <c r="D346" s="1">
        <v>27830.080000000002</v>
      </c>
      <c r="E346" s="1">
        <v>29458.12</v>
      </c>
      <c r="F346" s="1">
        <v>34572.6</v>
      </c>
      <c r="G346" s="1">
        <v>39024.53</v>
      </c>
      <c r="H346" s="1">
        <v>33292.75</v>
      </c>
      <c r="I346" s="1">
        <v>36417.019999999997</v>
      </c>
      <c r="J346" s="1">
        <v>40667.33</v>
      </c>
      <c r="K346" s="1">
        <v>45989.8</v>
      </c>
      <c r="L346" s="1">
        <v>38192.68</v>
      </c>
      <c r="M346" s="1">
        <v>42752.11</v>
      </c>
    </row>
    <row r="347" spans="2:13" x14ac:dyDescent="0.25">
      <c r="B347" s="1">
        <v>27778.66</v>
      </c>
      <c r="C347" s="1">
        <v>31440.959999999999</v>
      </c>
      <c r="D347" s="1">
        <v>27830.080000000002</v>
      </c>
      <c r="E347" s="1">
        <v>29456.85</v>
      </c>
      <c r="F347" s="1">
        <v>34541.53</v>
      </c>
      <c r="G347" s="1">
        <v>38706.74</v>
      </c>
      <c r="H347" s="1">
        <v>33292.75</v>
      </c>
      <c r="I347" s="1">
        <v>36417.019999999997</v>
      </c>
      <c r="J347" s="1">
        <v>40518.959999999999</v>
      </c>
      <c r="K347" s="1">
        <v>45808.66</v>
      </c>
      <c r="L347" s="1">
        <v>38192.68</v>
      </c>
      <c r="M347" s="1">
        <v>42669.97</v>
      </c>
    </row>
    <row r="348" spans="2:13" x14ac:dyDescent="0.25">
      <c r="B348" s="1">
        <v>27752.86</v>
      </c>
      <c r="C348" s="1">
        <v>31360.57</v>
      </c>
      <c r="D348" s="1">
        <v>27830.080000000002</v>
      </c>
      <c r="E348" s="1">
        <v>29426.59</v>
      </c>
      <c r="F348" s="1">
        <v>34516.21</v>
      </c>
      <c r="G348" s="1">
        <v>38373.160000000003</v>
      </c>
      <c r="H348" s="1">
        <v>33292.75</v>
      </c>
      <c r="I348" s="1">
        <v>36344.78</v>
      </c>
      <c r="J348" s="1">
        <v>40338.42</v>
      </c>
      <c r="K348" s="1">
        <v>45416.71</v>
      </c>
      <c r="L348" s="1">
        <v>38192.68</v>
      </c>
      <c r="M348" s="1">
        <v>42666.48</v>
      </c>
    </row>
    <row r="349" spans="2:13" x14ac:dyDescent="0.25">
      <c r="B349" s="1">
        <v>27752.86</v>
      </c>
      <c r="C349" s="1">
        <v>31249.66</v>
      </c>
      <c r="D349" s="1">
        <v>27830.080000000002</v>
      </c>
      <c r="E349" s="1">
        <v>29425.48</v>
      </c>
      <c r="F349" s="1">
        <v>34482.75</v>
      </c>
      <c r="G349" s="1">
        <v>38246.14</v>
      </c>
      <c r="H349" s="1">
        <v>33292.75</v>
      </c>
      <c r="I349" s="1">
        <v>36308</v>
      </c>
      <c r="J349" s="1">
        <v>40249.46</v>
      </c>
      <c r="K349" s="1">
        <v>45171.59</v>
      </c>
      <c r="L349" s="1">
        <v>38164.379999999997</v>
      </c>
      <c r="M349" s="1">
        <v>42643.94</v>
      </c>
    </row>
    <row r="350" spans="2:13" x14ac:dyDescent="0.25">
      <c r="B350" s="1">
        <v>27752.86</v>
      </c>
      <c r="C350" s="1">
        <v>31102.01</v>
      </c>
      <c r="D350" s="1">
        <v>27830.080000000002</v>
      </c>
      <c r="E350" s="1">
        <v>29423.18</v>
      </c>
      <c r="F350" s="1">
        <v>34412.559999999998</v>
      </c>
      <c r="G350" s="1">
        <v>38108.86</v>
      </c>
      <c r="H350" s="1">
        <v>33292.75</v>
      </c>
      <c r="I350" s="1">
        <v>36300.870000000003</v>
      </c>
      <c r="J350" s="1">
        <v>40016.129999999997</v>
      </c>
      <c r="K350" s="1">
        <v>45054.92</v>
      </c>
      <c r="L350" s="1">
        <v>38102.17</v>
      </c>
      <c r="M350" s="1">
        <v>42641.86</v>
      </c>
    </row>
    <row r="351" spans="2:13" x14ac:dyDescent="0.25">
      <c r="B351" s="1">
        <v>27723.32</v>
      </c>
      <c r="C351" s="1">
        <v>31028.94</v>
      </c>
      <c r="D351" s="1">
        <v>27830.080000000002</v>
      </c>
      <c r="E351" s="1">
        <v>29408.38</v>
      </c>
      <c r="F351" s="1">
        <v>34290.129999999997</v>
      </c>
      <c r="G351" s="1">
        <v>37931.4</v>
      </c>
      <c r="H351" s="1">
        <v>33292.75</v>
      </c>
      <c r="I351" s="1">
        <v>36300.870000000003</v>
      </c>
      <c r="J351" s="1">
        <v>39875.910000000003</v>
      </c>
      <c r="K351" s="1">
        <v>44974.22</v>
      </c>
      <c r="L351" s="1">
        <v>38102.17</v>
      </c>
      <c r="M351" s="1">
        <v>42609.440000000002</v>
      </c>
    </row>
    <row r="352" spans="2:13" x14ac:dyDescent="0.25">
      <c r="B352" s="1">
        <v>27723.32</v>
      </c>
      <c r="C352" s="1">
        <v>31005.7</v>
      </c>
      <c r="D352" s="1">
        <v>27830.080000000002</v>
      </c>
      <c r="E352" s="1">
        <v>29405.46</v>
      </c>
      <c r="F352" s="1">
        <v>34190.18</v>
      </c>
      <c r="G352" s="1">
        <v>37824.54</v>
      </c>
      <c r="H352" s="1">
        <v>33280.660000000003</v>
      </c>
      <c r="I352" s="1">
        <v>36291.47</v>
      </c>
      <c r="J352" s="1">
        <v>39769.74</v>
      </c>
      <c r="K352" s="1">
        <v>44826.69</v>
      </c>
      <c r="L352" s="1">
        <v>38030.35</v>
      </c>
      <c r="M352" s="1">
        <v>42609.440000000002</v>
      </c>
    </row>
    <row r="353" spans="2:13" x14ac:dyDescent="0.25">
      <c r="B353" s="1">
        <v>27723.32</v>
      </c>
      <c r="C353" s="1">
        <v>30919.96</v>
      </c>
      <c r="D353" s="1">
        <v>27830.080000000002</v>
      </c>
      <c r="E353" s="1">
        <v>29378.07</v>
      </c>
      <c r="F353" s="1">
        <v>34160.47</v>
      </c>
      <c r="G353" s="1">
        <v>37712.870000000003</v>
      </c>
      <c r="H353" s="1">
        <v>33272.57</v>
      </c>
      <c r="I353" s="1">
        <v>36241.74</v>
      </c>
      <c r="J353" s="1">
        <v>39716.83</v>
      </c>
      <c r="K353" s="1">
        <v>44657.83</v>
      </c>
      <c r="L353" s="1">
        <v>38030.35</v>
      </c>
      <c r="M353" s="1">
        <v>42574.07</v>
      </c>
    </row>
    <row r="354" spans="2:13" x14ac:dyDescent="0.25">
      <c r="B354" s="1">
        <v>27723.32</v>
      </c>
      <c r="C354" s="1">
        <v>30894.86</v>
      </c>
      <c r="D354" s="1">
        <v>27830.080000000002</v>
      </c>
      <c r="E354" s="1">
        <v>29378.07</v>
      </c>
      <c r="F354" s="1">
        <v>34160.47</v>
      </c>
      <c r="G354" s="1">
        <v>37644.33</v>
      </c>
      <c r="H354" s="1">
        <v>33272.57</v>
      </c>
      <c r="I354" s="1">
        <v>36232.769999999997</v>
      </c>
      <c r="J354" s="1">
        <v>39615.160000000003</v>
      </c>
      <c r="K354" s="1">
        <v>44212.83</v>
      </c>
      <c r="L354" s="1">
        <v>38019.339999999997</v>
      </c>
      <c r="M354" s="1">
        <v>42473.18</v>
      </c>
    </row>
    <row r="355" spans="2:13" x14ac:dyDescent="0.25">
      <c r="B355" s="1">
        <v>28599.200000000001</v>
      </c>
      <c r="C355" s="1">
        <v>32614.86</v>
      </c>
      <c r="D355" s="1">
        <v>27830.080000000002</v>
      </c>
      <c r="E355" s="1">
        <v>29362.33</v>
      </c>
      <c r="F355" s="1">
        <v>34567.17</v>
      </c>
      <c r="G355" s="1">
        <v>39635.43</v>
      </c>
      <c r="H355" s="1">
        <v>33272.57</v>
      </c>
      <c r="I355" s="1">
        <v>36202.11</v>
      </c>
      <c r="J355" s="1">
        <v>41153.53</v>
      </c>
      <c r="K355" s="1">
        <v>46456.66</v>
      </c>
      <c r="L355" s="1">
        <v>38019.339999999997</v>
      </c>
      <c r="M355" s="1">
        <v>42446.71</v>
      </c>
    </row>
    <row r="356" spans="2:13" x14ac:dyDescent="0.25">
      <c r="B356" s="1">
        <v>28599.200000000001</v>
      </c>
      <c r="C356" s="1">
        <v>32264.42</v>
      </c>
      <c r="D356" s="1">
        <v>27830.080000000002</v>
      </c>
      <c r="E356" s="1">
        <v>29361.16</v>
      </c>
      <c r="F356" s="1">
        <v>34567.17</v>
      </c>
      <c r="G356" s="1">
        <v>39154.17</v>
      </c>
      <c r="H356" s="1">
        <v>33272.57</v>
      </c>
      <c r="I356" s="1">
        <v>36180.660000000003</v>
      </c>
      <c r="J356" s="1">
        <v>41153.53</v>
      </c>
      <c r="K356" s="1">
        <v>46174.9</v>
      </c>
      <c r="L356" s="1">
        <v>38019.339999999997</v>
      </c>
      <c r="M356" s="1">
        <v>42446.71</v>
      </c>
    </row>
    <row r="357" spans="2:13" x14ac:dyDescent="0.25">
      <c r="B357" s="1">
        <v>28599.200000000001</v>
      </c>
      <c r="C357" s="1">
        <v>32151.66</v>
      </c>
      <c r="D357" s="1">
        <v>27830.080000000002</v>
      </c>
      <c r="E357" s="1">
        <v>29357.5</v>
      </c>
      <c r="F357" s="1">
        <v>34567.17</v>
      </c>
      <c r="G357" s="1">
        <v>38997.5</v>
      </c>
      <c r="H357" s="1">
        <v>33271.18</v>
      </c>
      <c r="I357" s="1">
        <v>36110.269999999997</v>
      </c>
      <c r="J357" s="1">
        <v>41153.53</v>
      </c>
      <c r="K357" s="1">
        <v>45655.64</v>
      </c>
      <c r="L357" s="1">
        <v>38019.339999999997</v>
      </c>
      <c r="M357" s="1">
        <v>42414.07</v>
      </c>
    </row>
    <row r="358" spans="2:13" x14ac:dyDescent="0.25">
      <c r="B358" s="1">
        <v>28544.92</v>
      </c>
      <c r="C358" s="1">
        <v>32067.39</v>
      </c>
      <c r="D358" s="1">
        <v>27822.42</v>
      </c>
      <c r="E358" s="1">
        <v>29339.66</v>
      </c>
      <c r="F358" s="1">
        <v>34497.49</v>
      </c>
      <c r="G358" s="1">
        <v>38885.910000000003</v>
      </c>
      <c r="H358" s="1">
        <v>33268.46</v>
      </c>
      <c r="I358" s="1">
        <v>36059.69</v>
      </c>
      <c r="J358" s="1">
        <v>41016.99</v>
      </c>
      <c r="K358" s="1">
        <v>45548.85</v>
      </c>
      <c r="L358" s="1">
        <v>38019.339999999997</v>
      </c>
      <c r="M358" s="1">
        <v>42380.55</v>
      </c>
    </row>
    <row r="359" spans="2:13" x14ac:dyDescent="0.25">
      <c r="B359" s="1">
        <v>28541.59</v>
      </c>
      <c r="C359" s="1">
        <v>31929.81</v>
      </c>
      <c r="D359" s="1">
        <v>27822.42</v>
      </c>
      <c r="E359" s="1">
        <v>29333.47</v>
      </c>
      <c r="F359" s="1">
        <v>34416.959999999999</v>
      </c>
      <c r="G359" s="1">
        <v>38649.769999999997</v>
      </c>
      <c r="H359" s="1">
        <v>33203.33</v>
      </c>
      <c r="I359" s="1">
        <v>36011.839999999997</v>
      </c>
      <c r="J359" s="1">
        <v>40861.03</v>
      </c>
      <c r="K359" s="1">
        <v>45349.63</v>
      </c>
      <c r="L359" s="1">
        <v>38019.339999999997</v>
      </c>
      <c r="M359" s="1">
        <v>42335.33</v>
      </c>
    </row>
    <row r="360" spans="2:13" x14ac:dyDescent="0.25">
      <c r="B360" s="1">
        <v>28541.59</v>
      </c>
      <c r="C360" s="1">
        <v>31832.1</v>
      </c>
      <c r="D360" s="1">
        <v>27818.41</v>
      </c>
      <c r="E360" s="1">
        <v>29333.07</v>
      </c>
      <c r="F360" s="1">
        <v>34173.08</v>
      </c>
      <c r="G360" s="1">
        <v>38501</v>
      </c>
      <c r="H360" s="1">
        <v>33187.06</v>
      </c>
      <c r="I360" s="1">
        <v>35991.17</v>
      </c>
      <c r="J360" s="1">
        <v>40755.43</v>
      </c>
      <c r="K360" s="1">
        <v>45237.34</v>
      </c>
      <c r="L360" s="1">
        <v>38019.339999999997</v>
      </c>
      <c r="M360" s="1">
        <v>42335.33</v>
      </c>
    </row>
    <row r="361" spans="2:13" x14ac:dyDescent="0.25">
      <c r="B361" s="1">
        <v>28519.03</v>
      </c>
      <c r="C361" s="1">
        <v>31809.65</v>
      </c>
      <c r="D361" s="1">
        <v>27818.41</v>
      </c>
      <c r="E361" s="1">
        <v>29330.16</v>
      </c>
      <c r="F361" s="1">
        <v>34150.800000000003</v>
      </c>
      <c r="G361" s="1">
        <v>38486.620000000003</v>
      </c>
      <c r="H361" s="1">
        <v>33187.06</v>
      </c>
      <c r="I361" s="1">
        <v>35977.96</v>
      </c>
      <c r="J361" s="1">
        <v>40667.14</v>
      </c>
      <c r="K361" s="1">
        <v>44955.02</v>
      </c>
      <c r="L361" s="1">
        <v>38019.339999999997</v>
      </c>
      <c r="M361" s="1">
        <v>42325.66</v>
      </c>
    </row>
    <row r="362" spans="2:13" x14ac:dyDescent="0.25">
      <c r="B362" s="1">
        <v>28519.03</v>
      </c>
      <c r="C362" s="1">
        <v>31720.9</v>
      </c>
      <c r="D362" s="1">
        <v>27818.41</v>
      </c>
      <c r="E362" s="1">
        <v>29325.17</v>
      </c>
      <c r="F362" s="1">
        <v>34150.800000000003</v>
      </c>
      <c r="G362" s="1">
        <v>38368.75</v>
      </c>
      <c r="H362" s="1">
        <v>33187.06</v>
      </c>
      <c r="I362" s="1">
        <v>35977.96</v>
      </c>
      <c r="J362" s="1">
        <v>40599.31</v>
      </c>
      <c r="K362" s="1">
        <v>44811.71</v>
      </c>
      <c r="L362" s="1">
        <v>38019.339999999997</v>
      </c>
      <c r="M362" s="1">
        <v>42292.68</v>
      </c>
    </row>
    <row r="363" spans="2:13" x14ac:dyDescent="0.25">
      <c r="B363" s="1">
        <v>28472.560000000001</v>
      </c>
      <c r="C363" s="1">
        <v>31720.09</v>
      </c>
      <c r="D363" s="1">
        <v>27818.41</v>
      </c>
      <c r="E363" s="1">
        <v>29319.75</v>
      </c>
      <c r="F363" s="1">
        <v>34150.800000000003</v>
      </c>
      <c r="G363" s="1">
        <v>38310.21</v>
      </c>
      <c r="H363" s="1">
        <v>33187.06</v>
      </c>
      <c r="I363" s="1">
        <v>35962.33</v>
      </c>
      <c r="J363" s="1">
        <v>40408.75</v>
      </c>
      <c r="K363" s="1">
        <v>44727.27</v>
      </c>
      <c r="L363" s="1">
        <v>38019.339999999997</v>
      </c>
      <c r="M363" s="1">
        <v>42292.68</v>
      </c>
    </row>
    <row r="364" spans="2:13" x14ac:dyDescent="0.25">
      <c r="B364" s="1">
        <v>28472.560000000001</v>
      </c>
      <c r="C364" s="1">
        <v>31675.56</v>
      </c>
      <c r="D364" s="1">
        <v>27818.41</v>
      </c>
      <c r="E364" s="1">
        <v>29315.73</v>
      </c>
      <c r="F364" s="1">
        <v>34041.42</v>
      </c>
      <c r="G364" s="1">
        <v>38094.269999999997</v>
      </c>
      <c r="H364" s="1">
        <v>33171.53</v>
      </c>
      <c r="I364" s="1">
        <v>35930.230000000003</v>
      </c>
      <c r="J364" s="1">
        <v>40408.75</v>
      </c>
      <c r="K364" s="1">
        <v>44652.35</v>
      </c>
      <c r="L364" s="1">
        <v>38019.339999999997</v>
      </c>
      <c r="M364" s="1">
        <v>42286.23</v>
      </c>
    </row>
    <row r="365" spans="2:13" x14ac:dyDescent="0.25">
      <c r="B365" s="1">
        <v>27996.25</v>
      </c>
      <c r="C365" s="1">
        <v>32579.21</v>
      </c>
      <c r="D365" s="1">
        <v>27818.41</v>
      </c>
      <c r="E365" s="1">
        <v>29305.52</v>
      </c>
      <c r="F365" s="1">
        <v>34894.19</v>
      </c>
      <c r="G365" s="1">
        <v>39909.14</v>
      </c>
      <c r="H365" s="1">
        <v>33155.74</v>
      </c>
      <c r="I365" s="1">
        <v>35912.83</v>
      </c>
      <c r="J365" s="1">
        <v>40806.17</v>
      </c>
      <c r="K365" s="1">
        <v>47138.59</v>
      </c>
      <c r="L365" s="1">
        <v>38018.21</v>
      </c>
      <c r="M365" s="1">
        <v>42169.98</v>
      </c>
    </row>
    <row r="366" spans="2:13" x14ac:dyDescent="0.25">
      <c r="B366" s="1">
        <v>27989.98</v>
      </c>
      <c r="C366" s="1">
        <v>32166.93</v>
      </c>
      <c r="D366" s="1">
        <v>27818.41</v>
      </c>
      <c r="E366" s="1">
        <v>29299.47</v>
      </c>
      <c r="F366" s="1">
        <v>34854.85</v>
      </c>
      <c r="G366" s="1">
        <v>39339.919999999998</v>
      </c>
      <c r="H366" s="1">
        <v>33129.230000000003</v>
      </c>
      <c r="I366" s="1">
        <v>35912.83</v>
      </c>
      <c r="J366" s="1">
        <v>40806.17</v>
      </c>
      <c r="K366" s="1">
        <v>46418.82</v>
      </c>
      <c r="L366" s="1">
        <v>38018.21</v>
      </c>
      <c r="M366" s="1">
        <v>42134.49</v>
      </c>
    </row>
    <row r="367" spans="2:13" x14ac:dyDescent="0.25">
      <c r="B367" s="1">
        <v>27976.32</v>
      </c>
      <c r="C367" s="1">
        <v>32017.21</v>
      </c>
      <c r="D367" s="1">
        <v>27818.41</v>
      </c>
      <c r="E367" s="1">
        <v>29269.23</v>
      </c>
      <c r="F367" s="1">
        <v>34668.06</v>
      </c>
      <c r="G367" s="1">
        <v>39073.86</v>
      </c>
      <c r="H367" s="1">
        <v>33129.230000000003</v>
      </c>
      <c r="I367" s="1">
        <v>35890.620000000003</v>
      </c>
      <c r="J367" s="1">
        <v>40806.17</v>
      </c>
      <c r="K367" s="1">
        <v>45980.88</v>
      </c>
      <c r="L367" s="1">
        <v>38018.21</v>
      </c>
      <c r="M367" s="1">
        <v>42110.58</v>
      </c>
    </row>
    <row r="368" spans="2:13" x14ac:dyDescent="0.25">
      <c r="B368" s="1">
        <v>27973.41</v>
      </c>
      <c r="C368" s="1">
        <v>31849.83</v>
      </c>
      <c r="D368" s="1">
        <v>27818.41</v>
      </c>
      <c r="E368" s="1">
        <v>29266.34</v>
      </c>
      <c r="F368" s="1">
        <v>34563.839999999997</v>
      </c>
      <c r="G368" s="1">
        <v>38738.32</v>
      </c>
      <c r="H368" s="1">
        <v>33123.410000000003</v>
      </c>
      <c r="I368" s="1">
        <v>35866.83</v>
      </c>
      <c r="J368" s="1">
        <v>40713.29</v>
      </c>
      <c r="K368" s="1">
        <v>45757.15</v>
      </c>
      <c r="L368" s="1">
        <v>38018.21</v>
      </c>
      <c r="M368" s="1">
        <v>42105.45</v>
      </c>
    </row>
    <row r="369" spans="2:13" x14ac:dyDescent="0.25">
      <c r="B369" s="1">
        <v>27970.3</v>
      </c>
      <c r="C369" s="1">
        <v>31697.69</v>
      </c>
      <c r="D369" s="1">
        <v>27818.41</v>
      </c>
      <c r="E369" s="1">
        <v>29241.81</v>
      </c>
      <c r="F369" s="1">
        <v>34478.730000000003</v>
      </c>
      <c r="G369" s="1">
        <v>38523.9</v>
      </c>
      <c r="H369" s="1">
        <v>33093.660000000003</v>
      </c>
      <c r="I369" s="1">
        <v>35816.15</v>
      </c>
      <c r="J369" s="1">
        <v>40667.83</v>
      </c>
      <c r="K369" s="1">
        <v>45482.9</v>
      </c>
      <c r="L369" s="1">
        <v>38014.19</v>
      </c>
      <c r="M369" s="1">
        <v>42093.88</v>
      </c>
    </row>
    <row r="370" spans="2:13" x14ac:dyDescent="0.25">
      <c r="B370" s="1">
        <v>27970.3</v>
      </c>
      <c r="C370" s="1">
        <v>31665.97</v>
      </c>
      <c r="D370" s="1">
        <v>27818.41</v>
      </c>
      <c r="E370" s="1">
        <v>29235.01</v>
      </c>
      <c r="F370" s="1">
        <v>34478.730000000003</v>
      </c>
      <c r="G370" s="1">
        <v>38441.79</v>
      </c>
      <c r="H370" s="1">
        <v>33093.660000000003</v>
      </c>
      <c r="I370" s="1">
        <v>35816.15</v>
      </c>
      <c r="J370" s="1">
        <v>40641.629999999997</v>
      </c>
      <c r="K370" s="1">
        <v>45386.32</v>
      </c>
      <c r="L370" s="1">
        <v>37996.370000000003</v>
      </c>
      <c r="M370" s="1">
        <v>42072.55</v>
      </c>
    </row>
    <row r="371" spans="2:13" x14ac:dyDescent="0.25">
      <c r="B371" s="1">
        <v>27970.3</v>
      </c>
      <c r="C371" s="1">
        <v>31607.61</v>
      </c>
      <c r="D371" s="1">
        <v>27818.41</v>
      </c>
      <c r="E371" s="1">
        <v>29229.98</v>
      </c>
      <c r="F371" s="1">
        <v>34431.07</v>
      </c>
      <c r="G371" s="1">
        <v>38237.71</v>
      </c>
      <c r="H371" s="1">
        <v>33093.56</v>
      </c>
      <c r="I371" s="1">
        <v>35782.839999999997</v>
      </c>
      <c r="J371" s="1">
        <v>40611.07</v>
      </c>
      <c r="K371" s="1">
        <v>45187.33</v>
      </c>
      <c r="L371" s="1">
        <v>37996.370000000003</v>
      </c>
      <c r="M371" s="1">
        <v>42045.65</v>
      </c>
    </row>
    <row r="372" spans="2:13" x14ac:dyDescent="0.25">
      <c r="B372" s="1">
        <v>27970.3</v>
      </c>
      <c r="C372" s="1">
        <v>31552.67</v>
      </c>
      <c r="D372" s="1">
        <v>27818.41</v>
      </c>
      <c r="E372" s="1">
        <v>29212.79</v>
      </c>
      <c r="F372" s="1">
        <v>34372.14</v>
      </c>
      <c r="G372" s="1">
        <v>38080.03</v>
      </c>
      <c r="H372" s="1">
        <v>33093.56</v>
      </c>
      <c r="I372" s="1">
        <v>35740.51</v>
      </c>
      <c r="J372" s="1">
        <v>40611.07</v>
      </c>
      <c r="K372" s="1">
        <v>44968.04</v>
      </c>
      <c r="L372" s="1">
        <v>37996.370000000003</v>
      </c>
      <c r="M372" s="1">
        <v>42009.42</v>
      </c>
    </row>
    <row r="373" spans="2:13" x14ac:dyDescent="0.25">
      <c r="B373" s="1">
        <v>27959.83</v>
      </c>
      <c r="C373" s="1">
        <v>31542.45</v>
      </c>
      <c r="D373" s="1">
        <v>27818.41</v>
      </c>
      <c r="E373" s="1">
        <v>29204.14</v>
      </c>
      <c r="F373" s="1">
        <v>34229.58</v>
      </c>
      <c r="G373" s="1">
        <v>37959.089999999997</v>
      </c>
      <c r="H373" s="1">
        <v>33093.56</v>
      </c>
      <c r="I373" s="1">
        <v>35740.51</v>
      </c>
      <c r="J373" s="1">
        <v>40580.22</v>
      </c>
      <c r="K373" s="1">
        <v>44856.51</v>
      </c>
      <c r="L373" s="1">
        <v>37996.370000000003</v>
      </c>
      <c r="M373" s="1">
        <v>41956.43</v>
      </c>
    </row>
    <row r="374" spans="2:13" x14ac:dyDescent="0.25">
      <c r="B374" s="1">
        <v>27959.83</v>
      </c>
      <c r="C374" s="1">
        <v>31527.68</v>
      </c>
      <c r="D374" s="1">
        <v>27818.41</v>
      </c>
      <c r="E374" s="1">
        <v>29188.48</v>
      </c>
      <c r="F374" s="1">
        <v>34229.58</v>
      </c>
      <c r="G374" s="1">
        <v>37942.04</v>
      </c>
      <c r="H374" s="1">
        <v>33093.56</v>
      </c>
      <c r="I374" s="1">
        <v>35736.480000000003</v>
      </c>
      <c r="J374" s="1">
        <v>40501.47</v>
      </c>
      <c r="K374" s="1">
        <v>44655.88</v>
      </c>
      <c r="L374" s="1">
        <v>37996.370000000003</v>
      </c>
      <c r="M374" s="1">
        <v>41945.1</v>
      </c>
    </row>
    <row r="375" spans="2:13" x14ac:dyDescent="0.25">
      <c r="B375" s="1">
        <v>27960.39</v>
      </c>
      <c r="C375" s="1">
        <v>32239.42</v>
      </c>
      <c r="D375" s="1">
        <v>27818.41</v>
      </c>
      <c r="E375" s="1">
        <v>29188.48</v>
      </c>
      <c r="F375" s="1">
        <v>34785.47</v>
      </c>
      <c r="G375" s="1">
        <v>39372.33</v>
      </c>
      <c r="H375" s="1">
        <v>33093.56</v>
      </c>
      <c r="I375" s="1">
        <v>35718.629999999997</v>
      </c>
      <c r="J375" s="1">
        <v>40920.239999999998</v>
      </c>
      <c r="K375" s="1">
        <v>46948.29</v>
      </c>
      <c r="L375" s="1">
        <v>37960.97</v>
      </c>
      <c r="M375" s="1">
        <v>41945.1</v>
      </c>
    </row>
    <row r="376" spans="2:13" x14ac:dyDescent="0.25">
      <c r="B376" s="1">
        <v>27960.39</v>
      </c>
      <c r="C376" s="1">
        <v>31939.67</v>
      </c>
      <c r="D376" s="1">
        <v>27818.41</v>
      </c>
      <c r="E376" s="1">
        <v>29180.09</v>
      </c>
      <c r="F376" s="1">
        <v>34785.47</v>
      </c>
      <c r="G376" s="1">
        <v>39081.300000000003</v>
      </c>
      <c r="H376" s="1">
        <v>33093.56</v>
      </c>
      <c r="I376" s="1">
        <v>35709.019999999997</v>
      </c>
      <c r="J376" s="1">
        <v>40920.239999999998</v>
      </c>
      <c r="K376" s="1">
        <v>46414.05</v>
      </c>
      <c r="L376" s="1">
        <v>37960.97</v>
      </c>
      <c r="M376" s="1">
        <v>41945.1</v>
      </c>
    </row>
    <row r="377" spans="2:13" x14ac:dyDescent="0.25">
      <c r="B377" s="1">
        <v>27960.39</v>
      </c>
      <c r="C377" s="1">
        <v>31818.47</v>
      </c>
      <c r="D377" s="1">
        <v>27818.41</v>
      </c>
      <c r="E377" s="1">
        <v>29179.93</v>
      </c>
      <c r="F377" s="1">
        <v>34484.019999999997</v>
      </c>
      <c r="G377" s="1">
        <v>38664.79</v>
      </c>
      <c r="H377" s="1">
        <v>33093.56</v>
      </c>
      <c r="I377" s="1">
        <v>35707.58</v>
      </c>
      <c r="J377" s="1">
        <v>40879.54</v>
      </c>
      <c r="K377" s="1">
        <v>45888.58</v>
      </c>
      <c r="L377" s="1">
        <v>37960.97</v>
      </c>
      <c r="M377" s="1">
        <v>41930.25</v>
      </c>
    </row>
    <row r="378" spans="2:13" x14ac:dyDescent="0.25">
      <c r="B378" s="1">
        <v>27960.39</v>
      </c>
      <c r="C378" s="1">
        <v>31720.84</v>
      </c>
      <c r="D378" s="1">
        <v>27818.41</v>
      </c>
      <c r="E378" s="1">
        <v>29179.93</v>
      </c>
      <c r="F378" s="1">
        <v>34453.730000000003</v>
      </c>
      <c r="G378" s="1">
        <v>38531.620000000003</v>
      </c>
      <c r="H378" s="1">
        <v>33093.56</v>
      </c>
      <c r="I378" s="1">
        <v>35672.21</v>
      </c>
      <c r="J378" s="1">
        <v>40677.620000000003</v>
      </c>
      <c r="K378" s="1">
        <v>45689.440000000002</v>
      </c>
      <c r="L378" s="1">
        <v>37943.93</v>
      </c>
      <c r="M378" s="1">
        <v>41930.25</v>
      </c>
    </row>
    <row r="379" spans="2:13" x14ac:dyDescent="0.25">
      <c r="B379" s="1">
        <v>27960.39</v>
      </c>
      <c r="C379" s="1">
        <v>31623.53</v>
      </c>
      <c r="D379" s="1">
        <v>27818.41</v>
      </c>
      <c r="E379" s="1">
        <v>29179.93</v>
      </c>
      <c r="F379" s="1">
        <v>34294.230000000003</v>
      </c>
      <c r="G379" s="1">
        <v>38144.74</v>
      </c>
      <c r="H379" s="1">
        <v>33093.56</v>
      </c>
      <c r="I379" s="1">
        <v>35672.21</v>
      </c>
      <c r="J379" s="1">
        <v>40677.620000000003</v>
      </c>
      <c r="K379" s="1">
        <v>45491.63</v>
      </c>
      <c r="L379" s="1">
        <v>37943.93</v>
      </c>
      <c r="M379" s="1">
        <v>41909.89</v>
      </c>
    </row>
    <row r="380" spans="2:13" x14ac:dyDescent="0.25">
      <c r="B380" s="1">
        <v>27900.34</v>
      </c>
      <c r="C380" s="1">
        <v>31464.67</v>
      </c>
      <c r="D380" s="1">
        <v>27818.41</v>
      </c>
      <c r="E380" s="1">
        <v>29178.13</v>
      </c>
      <c r="F380" s="1">
        <v>34177.589999999997</v>
      </c>
      <c r="G380" s="1">
        <v>38119.949999999997</v>
      </c>
      <c r="H380" s="1">
        <v>33093.56</v>
      </c>
      <c r="I380" s="1">
        <v>35652.519999999997</v>
      </c>
      <c r="J380" s="1">
        <v>40677.620000000003</v>
      </c>
      <c r="K380" s="1">
        <v>45237.69</v>
      </c>
      <c r="L380" s="1">
        <v>37928.04</v>
      </c>
      <c r="M380" s="1">
        <v>41909.89</v>
      </c>
    </row>
    <row r="381" spans="2:13" x14ac:dyDescent="0.25">
      <c r="B381" s="1">
        <v>27900.34</v>
      </c>
      <c r="C381" s="1">
        <v>31429.46</v>
      </c>
      <c r="D381" s="1">
        <v>27818.41</v>
      </c>
      <c r="E381" s="1">
        <v>29164.94</v>
      </c>
      <c r="F381" s="1">
        <v>34177.589999999997</v>
      </c>
      <c r="G381" s="1">
        <v>38057.72</v>
      </c>
      <c r="H381" s="1">
        <v>33078.5</v>
      </c>
      <c r="I381" s="1">
        <v>35635.74</v>
      </c>
      <c r="J381" s="1">
        <v>40484.269999999997</v>
      </c>
      <c r="K381" s="1">
        <v>45077.37</v>
      </c>
      <c r="L381" s="1">
        <v>37928.04</v>
      </c>
      <c r="M381" s="1">
        <v>41813.47</v>
      </c>
    </row>
    <row r="382" spans="2:13" x14ac:dyDescent="0.25">
      <c r="B382" s="1">
        <v>27899.98</v>
      </c>
      <c r="C382" s="1">
        <v>31418.69</v>
      </c>
      <c r="D382" s="1">
        <v>27818.41</v>
      </c>
      <c r="E382" s="1">
        <v>29163.34</v>
      </c>
      <c r="F382" s="1">
        <v>33993.050000000003</v>
      </c>
      <c r="G382" s="1">
        <v>37908.519999999997</v>
      </c>
      <c r="H382" s="1">
        <v>33019.03</v>
      </c>
      <c r="I382" s="1">
        <v>35635.019999999997</v>
      </c>
      <c r="J382" s="1">
        <v>40484.269999999997</v>
      </c>
      <c r="K382" s="1">
        <v>44956.33</v>
      </c>
      <c r="L382" s="1">
        <v>37928.04</v>
      </c>
      <c r="M382" s="1">
        <v>41813.47</v>
      </c>
    </row>
    <row r="383" spans="2:13" x14ac:dyDescent="0.25">
      <c r="B383" s="1">
        <v>27899.98</v>
      </c>
      <c r="C383" s="1">
        <v>31353.82</v>
      </c>
      <c r="D383" s="1">
        <v>27802.28</v>
      </c>
      <c r="E383" s="1">
        <v>29161.74</v>
      </c>
      <c r="F383" s="1">
        <v>33904.120000000003</v>
      </c>
      <c r="G383" s="1">
        <v>37882.21</v>
      </c>
      <c r="H383" s="1">
        <v>32980.9</v>
      </c>
      <c r="I383" s="1">
        <v>35617.81</v>
      </c>
      <c r="J383" s="1">
        <v>40340.480000000003</v>
      </c>
      <c r="K383" s="1">
        <v>44903.89</v>
      </c>
      <c r="L383" s="1">
        <v>37928.04</v>
      </c>
      <c r="M383" s="1">
        <v>41771.699999999997</v>
      </c>
    </row>
    <row r="384" spans="2:13" x14ac:dyDescent="0.25">
      <c r="B384" s="1">
        <v>27899.98</v>
      </c>
      <c r="C384" s="1">
        <v>31319.22</v>
      </c>
      <c r="D384" s="1">
        <v>27802.28</v>
      </c>
      <c r="E384" s="1">
        <v>29160.48</v>
      </c>
      <c r="F384" s="1">
        <v>33844.01</v>
      </c>
      <c r="G384" s="1">
        <v>37725.120000000003</v>
      </c>
      <c r="H384" s="1">
        <v>32980.9</v>
      </c>
      <c r="I384" s="1">
        <v>35596.639999999999</v>
      </c>
      <c r="J384" s="1">
        <v>40166.5</v>
      </c>
      <c r="K384" s="1">
        <v>44687.040000000001</v>
      </c>
      <c r="L384" s="1">
        <v>37928.04</v>
      </c>
      <c r="M384" s="1">
        <v>41728.129999999997</v>
      </c>
    </row>
    <row r="385" spans="2:13" x14ac:dyDescent="0.25">
      <c r="B385" s="1">
        <v>28618.79</v>
      </c>
      <c r="C385" s="1">
        <v>32335.58</v>
      </c>
      <c r="D385" s="1">
        <v>27802.28</v>
      </c>
      <c r="E385" s="1">
        <v>29153.96</v>
      </c>
      <c r="F385" s="1">
        <v>35194.81</v>
      </c>
      <c r="G385" s="1">
        <v>41105.25</v>
      </c>
      <c r="H385" s="1">
        <v>32958.11</v>
      </c>
      <c r="I385" s="1">
        <v>35559.730000000003</v>
      </c>
      <c r="J385" s="1">
        <v>40287.51</v>
      </c>
      <c r="K385" s="1">
        <v>45773.37</v>
      </c>
      <c r="L385" s="1">
        <v>37928.04</v>
      </c>
      <c r="M385" s="1">
        <v>41727.879999999997</v>
      </c>
    </row>
    <row r="386" spans="2:13" x14ac:dyDescent="0.25">
      <c r="B386" s="1">
        <v>28616.79</v>
      </c>
      <c r="C386" s="1">
        <v>31930.35</v>
      </c>
      <c r="D386" s="1">
        <v>27802.28</v>
      </c>
      <c r="E386" s="1">
        <v>29153.02</v>
      </c>
      <c r="F386" s="1">
        <v>35114.68</v>
      </c>
      <c r="G386" s="1">
        <v>40780.410000000003</v>
      </c>
      <c r="H386" s="1">
        <v>32958.11</v>
      </c>
      <c r="I386" s="1">
        <v>35511.769999999997</v>
      </c>
      <c r="J386" s="1">
        <v>40287.51</v>
      </c>
      <c r="K386" s="1">
        <v>45002.07</v>
      </c>
      <c r="L386" s="1">
        <v>37928.04</v>
      </c>
      <c r="M386" s="1">
        <v>41719.660000000003</v>
      </c>
    </row>
    <row r="387" spans="2:13" x14ac:dyDescent="0.25">
      <c r="B387" s="1">
        <v>28616.79</v>
      </c>
      <c r="C387" s="1">
        <v>31796.17</v>
      </c>
      <c r="D387" s="1">
        <v>27802.28</v>
      </c>
      <c r="E387" s="1">
        <v>29153.02</v>
      </c>
      <c r="F387" s="1">
        <v>35043.01</v>
      </c>
      <c r="G387" s="1">
        <v>40228.85</v>
      </c>
      <c r="H387" s="1">
        <v>32958.11</v>
      </c>
      <c r="I387" s="1">
        <v>35421.449999999997</v>
      </c>
      <c r="J387" s="1">
        <v>40287.51</v>
      </c>
      <c r="K387" s="1">
        <v>44834.53</v>
      </c>
      <c r="L387" s="1">
        <v>37928.04</v>
      </c>
      <c r="M387" s="1">
        <v>41662.92</v>
      </c>
    </row>
    <row r="388" spans="2:13" x14ac:dyDescent="0.25">
      <c r="B388" s="1">
        <v>28556.62</v>
      </c>
      <c r="C388" s="1">
        <v>31769.96</v>
      </c>
      <c r="D388" s="1">
        <v>27802.28</v>
      </c>
      <c r="E388" s="1">
        <v>29152.73</v>
      </c>
      <c r="F388" s="1">
        <v>35043.01</v>
      </c>
      <c r="G388" s="1">
        <v>40021.35</v>
      </c>
      <c r="H388" s="1">
        <v>32958.11</v>
      </c>
      <c r="I388" s="1">
        <v>35397.040000000001</v>
      </c>
      <c r="J388" s="1">
        <v>40287.51</v>
      </c>
      <c r="K388" s="1">
        <v>44734.94</v>
      </c>
      <c r="L388" s="1">
        <v>37928.04</v>
      </c>
      <c r="M388" s="1">
        <v>41661.599999999999</v>
      </c>
    </row>
    <row r="389" spans="2:13" x14ac:dyDescent="0.25">
      <c r="B389" s="1">
        <v>28555.72</v>
      </c>
      <c r="C389" s="1">
        <v>31725.34</v>
      </c>
      <c r="D389" s="1">
        <v>27802.28</v>
      </c>
      <c r="E389" s="1">
        <v>29150.62</v>
      </c>
      <c r="F389" s="1">
        <v>34953.269999999997</v>
      </c>
      <c r="G389" s="1">
        <v>39799.870000000003</v>
      </c>
      <c r="H389" s="1">
        <v>32958.11</v>
      </c>
      <c r="I389" s="1">
        <v>35370.879999999997</v>
      </c>
      <c r="J389" s="1">
        <v>40287.51</v>
      </c>
      <c r="K389" s="1">
        <v>44398.94</v>
      </c>
      <c r="L389" s="1">
        <v>37911.61</v>
      </c>
      <c r="M389" s="1">
        <v>41610.019999999997</v>
      </c>
    </row>
    <row r="390" spans="2:13" x14ac:dyDescent="0.25">
      <c r="B390" s="1">
        <v>28555.72</v>
      </c>
      <c r="C390" s="1">
        <v>31700.06</v>
      </c>
      <c r="D390" s="1">
        <v>27801.81</v>
      </c>
      <c r="E390" s="1">
        <v>29148.53</v>
      </c>
      <c r="F390" s="1">
        <v>34920.519999999997</v>
      </c>
      <c r="G390" s="1">
        <v>39584.93</v>
      </c>
      <c r="H390" s="1">
        <v>32958.11</v>
      </c>
      <c r="I390" s="1">
        <v>35370.879999999997</v>
      </c>
      <c r="J390" s="1">
        <v>40204.83</v>
      </c>
      <c r="K390" s="1">
        <v>44101.83</v>
      </c>
      <c r="L390" s="1">
        <v>37830.879999999997</v>
      </c>
      <c r="M390" s="1">
        <v>41600.65</v>
      </c>
    </row>
    <row r="391" spans="2:13" x14ac:dyDescent="0.25">
      <c r="B391" s="1">
        <v>28555.45</v>
      </c>
      <c r="C391" s="1">
        <v>31678.52</v>
      </c>
      <c r="D391" s="1">
        <v>27801.81</v>
      </c>
      <c r="E391" s="1">
        <v>29147.96</v>
      </c>
      <c r="F391" s="1">
        <v>34860.11</v>
      </c>
      <c r="G391" s="1">
        <v>39558.660000000003</v>
      </c>
      <c r="H391" s="1">
        <v>32945.660000000003</v>
      </c>
      <c r="I391" s="1">
        <v>35349.629999999997</v>
      </c>
      <c r="J391" s="1">
        <v>40204.83</v>
      </c>
      <c r="K391" s="1">
        <v>43879.7</v>
      </c>
      <c r="L391" s="1">
        <v>37830.519999999997</v>
      </c>
      <c r="M391" s="1">
        <v>41594.129999999997</v>
      </c>
    </row>
    <row r="392" spans="2:13" x14ac:dyDescent="0.25">
      <c r="B392" s="1">
        <v>28530.6</v>
      </c>
      <c r="C392" s="1">
        <v>31629.14</v>
      </c>
      <c r="D392" s="1">
        <v>27801.81</v>
      </c>
      <c r="E392" s="1">
        <v>29147.27</v>
      </c>
      <c r="F392" s="1">
        <v>34709.69</v>
      </c>
      <c r="G392" s="1">
        <v>39391.14</v>
      </c>
      <c r="H392" s="1">
        <v>32945.660000000003</v>
      </c>
      <c r="I392" s="1">
        <v>35340.050000000003</v>
      </c>
      <c r="J392" s="1">
        <v>39918.01</v>
      </c>
      <c r="K392" s="1">
        <v>43850.81</v>
      </c>
      <c r="L392" s="1">
        <v>37825.300000000003</v>
      </c>
      <c r="M392" s="1">
        <v>41594.129999999997</v>
      </c>
    </row>
    <row r="393" spans="2:13" x14ac:dyDescent="0.25">
      <c r="B393" s="1">
        <v>28530.6</v>
      </c>
      <c r="C393" s="1">
        <v>31555.02</v>
      </c>
      <c r="D393" s="1">
        <v>27801.81</v>
      </c>
      <c r="E393" s="1">
        <v>29147.27</v>
      </c>
      <c r="F393" s="1">
        <v>34667.74</v>
      </c>
      <c r="G393" s="1">
        <v>39325.089999999997</v>
      </c>
      <c r="H393" s="1">
        <v>32931.97</v>
      </c>
      <c r="I393" s="1">
        <v>35331.42</v>
      </c>
      <c r="J393" s="1">
        <v>39774.61</v>
      </c>
      <c r="K393" s="1">
        <v>43764.45</v>
      </c>
      <c r="L393" s="1">
        <v>37769.42</v>
      </c>
      <c r="M393" s="1">
        <v>41573.07</v>
      </c>
    </row>
    <row r="394" spans="2:13" x14ac:dyDescent="0.25">
      <c r="B394" s="1">
        <v>28494.31</v>
      </c>
      <c r="C394" s="1">
        <v>31554.03</v>
      </c>
      <c r="D394" s="1">
        <v>27801.81</v>
      </c>
      <c r="E394" s="1">
        <v>29131.75</v>
      </c>
      <c r="F394" s="1">
        <v>34667.74</v>
      </c>
      <c r="G394" s="1">
        <v>39239.89</v>
      </c>
      <c r="H394" s="1">
        <v>32915.07</v>
      </c>
      <c r="I394" s="1">
        <v>35298</v>
      </c>
      <c r="J394" s="1">
        <v>39709.57</v>
      </c>
      <c r="K394" s="1">
        <v>43726.879999999997</v>
      </c>
      <c r="L394" s="1">
        <v>37769.42</v>
      </c>
      <c r="M394" s="1">
        <v>41531.75</v>
      </c>
    </row>
    <row r="395" spans="2:13" x14ac:dyDescent="0.25">
      <c r="B395" s="1">
        <v>28274.33</v>
      </c>
      <c r="C395" s="1">
        <v>32182.53</v>
      </c>
      <c r="D395" s="1">
        <v>27801.81</v>
      </c>
      <c r="E395" s="1">
        <v>29127.57</v>
      </c>
      <c r="F395" s="1">
        <v>34810.51</v>
      </c>
      <c r="G395" s="1">
        <v>39971.94</v>
      </c>
      <c r="H395" s="1">
        <v>32915.07</v>
      </c>
      <c r="I395" s="1">
        <v>35246.36</v>
      </c>
      <c r="J395" s="1">
        <v>41147.69</v>
      </c>
      <c r="K395" s="1">
        <v>46968.44</v>
      </c>
      <c r="L395" s="1">
        <v>37769.42</v>
      </c>
      <c r="M395" s="1">
        <v>41531.75</v>
      </c>
    </row>
    <row r="396" spans="2:13" x14ac:dyDescent="0.25">
      <c r="B396" s="1">
        <v>28274.33</v>
      </c>
      <c r="C396" s="1">
        <v>31815.17</v>
      </c>
      <c r="D396" s="1">
        <v>27801.81</v>
      </c>
      <c r="E396" s="1">
        <v>29113.75</v>
      </c>
      <c r="F396" s="1">
        <v>34810.51</v>
      </c>
      <c r="G396" s="1">
        <v>39487.25</v>
      </c>
      <c r="H396" s="1">
        <v>32915.07</v>
      </c>
      <c r="I396" s="1">
        <v>35203.800000000003</v>
      </c>
      <c r="J396" s="1">
        <v>41103.71</v>
      </c>
      <c r="K396" s="1">
        <v>46310.07</v>
      </c>
      <c r="L396" s="1">
        <v>37769.42</v>
      </c>
      <c r="M396" s="1">
        <v>41514.620000000003</v>
      </c>
    </row>
    <row r="397" spans="2:13" x14ac:dyDescent="0.25">
      <c r="B397" s="1">
        <v>28274.33</v>
      </c>
      <c r="C397" s="1">
        <v>31701.95</v>
      </c>
      <c r="D397" s="1">
        <v>27801.81</v>
      </c>
      <c r="E397" s="1">
        <v>29108.03</v>
      </c>
      <c r="F397" s="1">
        <v>34810.51</v>
      </c>
      <c r="G397" s="1">
        <v>39139.089999999997</v>
      </c>
      <c r="H397" s="1">
        <v>32907.57</v>
      </c>
      <c r="I397" s="1">
        <v>35190.949999999997</v>
      </c>
      <c r="J397" s="1">
        <v>41103.71</v>
      </c>
      <c r="K397" s="1">
        <v>45764.82</v>
      </c>
      <c r="L397" s="1">
        <v>37769.42</v>
      </c>
      <c r="M397" s="1">
        <v>41513.879999999997</v>
      </c>
    </row>
    <row r="398" spans="2:13" x14ac:dyDescent="0.25">
      <c r="B398" s="1">
        <v>28243.360000000001</v>
      </c>
      <c r="C398" s="1">
        <v>31535.54</v>
      </c>
      <c r="D398" s="1">
        <v>27801.81</v>
      </c>
      <c r="E398" s="1">
        <v>29097.93</v>
      </c>
      <c r="F398" s="1">
        <v>34810.51</v>
      </c>
      <c r="G398" s="1">
        <v>38909.32</v>
      </c>
      <c r="H398" s="1">
        <v>32907.57</v>
      </c>
      <c r="I398" s="1">
        <v>35162.61</v>
      </c>
      <c r="J398" s="1">
        <v>40932.699999999997</v>
      </c>
      <c r="K398" s="1">
        <v>45604.52</v>
      </c>
      <c r="L398" s="1">
        <v>37769.42</v>
      </c>
      <c r="M398" s="1">
        <v>41496.639999999999</v>
      </c>
    </row>
    <row r="399" spans="2:13" x14ac:dyDescent="0.25">
      <c r="B399" s="1">
        <v>28189.56</v>
      </c>
      <c r="C399" s="1">
        <v>31439.67</v>
      </c>
      <c r="D399" s="1">
        <v>27801.81</v>
      </c>
      <c r="E399" s="1">
        <v>29086.9</v>
      </c>
      <c r="F399" s="1">
        <v>34810.51</v>
      </c>
      <c r="G399" s="1">
        <v>38787.97</v>
      </c>
      <c r="H399" s="1">
        <v>32907.57</v>
      </c>
      <c r="I399" s="1">
        <v>35122.370000000003</v>
      </c>
      <c r="J399" s="1">
        <v>40747.18</v>
      </c>
      <c r="K399" s="1">
        <v>45454.38</v>
      </c>
      <c r="L399" s="1">
        <v>37769.42</v>
      </c>
      <c r="M399" s="1">
        <v>41493.19</v>
      </c>
    </row>
    <row r="400" spans="2:13" x14ac:dyDescent="0.25">
      <c r="B400" s="1">
        <v>28157.58</v>
      </c>
      <c r="C400" s="1">
        <v>31356.26</v>
      </c>
      <c r="D400" s="1">
        <v>27801.81</v>
      </c>
      <c r="E400" s="1">
        <v>29077.47</v>
      </c>
      <c r="F400" s="1">
        <v>34774.36</v>
      </c>
      <c r="G400" s="1">
        <v>38633.410000000003</v>
      </c>
      <c r="H400" s="1">
        <v>32867.040000000001</v>
      </c>
      <c r="I400" s="1">
        <v>35106.18</v>
      </c>
      <c r="J400" s="1">
        <v>40747.18</v>
      </c>
      <c r="K400" s="1">
        <v>45283.61</v>
      </c>
      <c r="L400" s="1">
        <v>37769.42</v>
      </c>
      <c r="M400" s="1">
        <v>41475.58</v>
      </c>
    </row>
    <row r="401" spans="2:13" x14ac:dyDescent="0.25">
      <c r="B401" s="1">
        <v>28151.200000000001</v>
      </c>
      <c r="C401" s="1">
        <v>31327.200000000001</v>
      </c>
      <c r="D401" s="1">
        <v>27801.81</v>
      </c>
      <c r="E401" s="1">
        <v>29073.53</v>
      </c>
      <c r="F401" s="1">
        <v>34774.36</v>
      </c>
      <c r="G401" s="1">
        <v>38535.769999999997</v>
      </c>
      <c r="H401" s="1">
        <v>32867.040000000001</v>
      </c>
      <c r="I401" s="1">
        <v>35091.089999999997</v>
      </c>
      <c r="J401" s="1">
        <v>40666.33</v>
      </c>
      <c r="K401" s="1">
        <v>45124.66</v>
      </c>
      <c r="L401" s="1">
        <v>37722.839999999997</v>
      </c>
      <c r="M401" s="1">
        <v>41475.58</v>
      </c>
    </row>
    <row r="402" spans="2:13" x14ac:dyDescent="0.25">
      <c r="B402" s="1">
        <v>28141.52</v>
      </c>
      <c r="C402" s="1">
        <v>31264.04</v>
      </c>
      <c r="D402" s="1">
        <v>27801.81</v>
      </c>
      <c r="E402" s="1">
        <v>29068.04</v>
      </c>
      <c r="F402" s="1">
        <v>34774.36</v>
      </c>
      <c r="G402" s="1">
        <v>38466.620000000003</v>
      </c>
      <c r="H402" s="1">
        <v>32865.699999999997</v>
      </c>
      <c r="I402" s="1">
        <v>35080.300000000003</v>
      </c>
      <c r="J402" s="1">
        <v>40666.33</v>
      </c>
      <c r="K402" s="1">
        <v>44807.55</v>
      </c>
      <c r="L402" s="1">
        <v>37700.199999999997</v>
      </c>
      <c r="M402" s="1">
        <v>41473.050000000003</v>
      </c>
    </row>
    <row r="403" spans="2:13" x14ac:dyDescent="0.25">
      <c r="B403" s="1">
        <v>28141.01</v>
      </c>
      <c r="C403" s="1">
        <v>31196.22</v>
      </c>
      <c r="D403" s="1">
        <v>27801.81</v>
      </c>
      <c r="E403" s="1">
        <v>29068.04</v>
      </c>
      <c r="F403" s="1">
        <v>34643.03</v>
      </c>
      <c r="G403" s="1">
        <v>38367.24</v>
      </c>
      <c r="H403" s="1">
        <v>32865.699999999997</v>
      </c>
      <c r="I403" s="1">
        <v>35029.129999999997</v>
      </c>
      <c r="J403" s="1">
        <v>40588.68</v>
      </c>
      <c r="K403" s="1">
        <v>44723.49</v>
      </c>
      <c r="L403" s="1">
        <v>37700.199999999997</v>
      </c>
      <c r="M403" s="1">
        <v>41473.050000000003</v>
      </c>
    </row>
    <row r="404" spans="2:13" x14ac:dyDescent="0.25">
      <c r="B404" s="1">
        <v>28130.05</v>
      </c>
      <c r="C404" s="1">
        <v>31196.03</v>
      </c>
      <c r="D404" s="1">
        <v>27801.81</v>
      </c>
      <c r="E404" s="1">
        <v>29060.47</v>
      </c>
      <c r="F404" s="1">
        <v>34643.03</v>
      </c>
      <c r="G404" s="1">
        <v>38330.53</v>
      </c>
      <c r="H404" s="1">
        <v>32865.699999999997</v>
      </c>
      <c r="I404" s="1">
        <v>35020.32</v>
      </c>
      <c r="J404" s="1">
        <v>40495.42</v>
      </c>
      <c r="K404" s="1">
        <v>44649.09</v>
      </c>
      <c r="L404" s="1">
        <v>37700.199999999997</v>
      </c>
      <c r="M404" s="1">
        <v>41472.71</v>
      </c>
    </row>
    <row r="405" spans="2:13" x14ac:dyDescent="0.25">
      <c r="B405" s="1">
        <v>27828.1</v>
      </c>
      <c r="C405" s="1">
        <v>32168.95</v>
      </c>
      <c r="D405" s="1">
        <v>28039.14</v>
      </c>
      <c r="E405" s="1">
        <v>31993.85</v>
      </c>
      <c r="F405" s="1">
        <v>35389.410000000003</v>
      </c>
      <c r="G405" s="1">
        <v>41624.31</v>
      </c>
      <c r="H405" s="1">
        <v>34453.58</v>
      </c>
      <c r="I405" s="1">
        <v>41575.370000000003</v>
      </c>
      <c r="J405" s="1">
        <v>41623.72</v>
      </c>
      <c r="K405" s="1">
        <v>47566.31</v>
      </c>
      <c r="L405" s="1">
        <v>40992.44</v>
      </c>
      <c r="M405" s="1">
        <v>47799.44</v>
      </c>
    </row>
    <row r="406" spans="2:13" x14ac:dyDescent="0.25">
      <c r="B406" s="1">
        <v>27828.1</v>
      </c>
      <c r="C406" s="1">
        <v>31894.09</v>
      </c>
      <c r="D406" s="1">
        <v>28000.17</v>
      </c>
      <c r="E406" s="1">
        <v>31720.720000000001</v>
      </c>
      <c r="F406" s="1">
        <v>35389.410000000003</v>
      </c>
      <c r="G406" s="1">
        <v>41051.46</v>
      </c>
      <c r="H406" s="1">
        <v>34428.339999999997</v>
      </c>
      <c r="I406" s="1">
        <v>40722.29</v>
      </c>
      <c r="J406" s="1">
        <v>41623.72</v>
      </c>
      <c r="K406" s="1">
        <v>46695.34</v>
      </c>
      <c r="L406" s="1">
        <v>40807.18</v>
      </c>
      <c r="M406" s="1">
        <v>46657.58</v>
      </c>
    </row>
    <row r="407" spans="2:13" x14ac:dyDescent="0.25">
      <c r="B407" s="1">
        <v>27828.1</v>
      </c>
      <c r="C407" s="1">
        <v>31782.23</v>
      </c>
      <c r="D407" s="1">
        <v>28000.1</v>
      </c>
      <c r="E407" s="1">
        <v>31540.76</v>
      </c>
      <c r="F407" s="1">
        <v>35311.269999999997</v>
      </c>
      <c r="G407" s="1">
        <v>40625.629999999997</v>
      </c>
      <c r="H407" s="1">
        <v>34336.559999999998</v>
      </c>
      <c r="I407" s="1">
        <v>40288.160000000003</v>
      </c>
      <c r="J407" s="1">
        <v>41490.11</v>
      </c>
      <c r="K407" s="1">
        <v>46380.75</v>
      </c>
      <c r="L407" s="1">
        <v>40807.18</v>
      </c>
      <c r="M407" s="1">
        <v>46116.28</v>
      </c>
    </row>
    <row r="408" spans="2:13" x14ac:dyDescent="0.25">
      <c r="B408" s="1">
        <v>27828.1</v>
      </c>
      <c r="C408" s="1">
        <v>31599.919999999998</v>
      </c>
      <c r="D408" s="1">
        <v>27963.87</v>
      </c>
      <c r="E408" s="1">
        <v>31386.73</v>
      </c>
      <c r="F408" s="1">
        <v>35246.03</v>
      </c>
      <c r="G408" s="1">
        <v>40269.42</v>
      </c>
      <c r="H408" s="1">
        <v>34148.730000000003</v>
      </c>
      <c r="I408" s="1">
        <v>39913.86</v>
      </c>
      <c r="J408" s="1">
        <v>41490.11</v>
      </c>
      <c r="K408" s="1">
        <v>46229.18</v>
      </c>
      <c r="L408" s="1">
        <v>40669.93</v>
      </c>
      <c r="M408" s="1">
        <v>45894.96</v>
      </c>
    </row>
    <row r="409" spans="2:13" x14ac:dyDescent="0.25">
      <c r="B409" s="1">
        <v>27825.71</v>
      </c>
      <c r="C409" s="1">
        <v>31488.82</v>
      </c>
      <c r="D409" s="1">
        <v>27963.3</v>
      </c>
      <c r="E409" s="1">
        <v>31245.18</v>
      </c>
      <c r="F409" s="1">
        <v>35056.47</v>
      </c>
      <c r="G409" s="1">
        <v>40001.51</v>
      </c>
      <c r="H409" s="1">
        <v>34075</v>
      </c>
      <c r="I409" s="1">
        <v>39549.86</v>
      </c>
      <c r="J409" s="1">
        <v>41303.19</v>
      </c>
      <c r="K409" s="1">
        <v>45968.639999999999</v>
      </c>
      <c r="L409" s="1">
        <v>40477.07</v>
      </c>
      <c r="M409" s="1">
        <v>45409.29</v>
      </c>
    </row>
    <row r="410" spans="2:13" x14ac:dyDescent="0.25">
      <c r="B410" s="1">
        <v>27825.71</v>
      </c>
      <c r="C410" s="1">
        <v>31356.02</v>
      </c>
      <c r="D410" s="1">
        <v>27963.3</v>
      </c>
      <c r="E410" s="1">
        <v>31095.599999999999</v>
      </c>
      <c r="F410" s="1">
        <v>35056.47</v>
      </c>
      <c r="G410" s="1">
        <v>39782.03</v>
      </c>
      <c r="H410" s="1">
        <v>33931.620000000003</v>
      </c>
      <c r="I410" s="1">
        <v>39234.58</v>
      </c>
      <c r="J410" s="1">
        <v>41191.440000000002</v>
      </c>
      <c r="K410" s="1">
        <v>45760.88</v>
      </c>
      <c r="L410" s="1">
        <v>40240.699999999997</v>
      </c>
      <c r="M410" s="1">
        <v>45212.13</v>
      </c>
    </row>
    <row r="411" spans="2:13" x14ac:dyDescent="0.25">
      <c r="B411" s="1">
        <v>27825.71</v>
      </c>
      <c r="C411" s="1">
        <v>31263.62</v>
      </c>
      <c r="D411" s="1">
        <v>27943.08</v>
      </c>
      <c r="E411" s="1">
        <v>31067.98</v>
      </c>
      <c r="F411" s="1">
        <v>34977.870000000003</v>
      </c>
      <c r="G411" s="1">
        <v>39713.31</v>
      </c>
      <c r="H411" s="1">
        <v>33886.699999999997</v>
      </c>
      <c r="I411" s="1">
        <v>39174.57</v>
      </c>
      <c r="J411" s="1">
        <v>41068.07</v>
      </c>
      <c r="K411" s="1">
        <v>45550.59</v>
      </c>
      <c r="L411" s="1">
        <v>40160.879999999997</v>
      </c>
      <c r="M411" s="1">
        <v>44929.17</v>
      </c>
    </row>
    <row r="412" spans="2:13" x14ac:dyDescent="0.25">
      <c r="B412" s="1">
        <v>27818.13</v>
      </c>
      <c r="C412" s="1">
        <v>31203.21</v>
      </c>
      <c r="D412" s="1">
        <v>27943.08</v>
      </c>
      <c r="E412" s="1">
        <v>30942.11</v>
      </c>
      <c r="F412" s="1">
        <v>34867.9</v>
      </c>
      <c r="G412" s="1">
        <v>39614.54</v>
      </c>
      <c r="H412" s="1">
        <v>33777.949999999997</v>
      </c>
      <c r="I412" s="1">
        <v>39061.53</v>
      </c>
      <c r="J412" s="1">
        <v>41004.300000000003</v>
      </c>
      <c r="K412" s="1">
        <v>45464.65</v>
      </c>
      <c r="L412" s="1">
        <v>40160.879999999997</v>
      </c>
      <c r="M412" s="1">
        <v>44610.55</v>
      </c>
    </row>
    <row r="413" spans="2:13" x14ac:dyDescent="0.25">
      <c r="B413" s="1">
        <v>27818.13</v>
      </c>
      <c r="C413" s="1">
        <v>31172.69</v>
      </c>
      <c r="D413" s="1">
        <v>27943.08</v>
      </c>
      <c r="E413" s="1">
        <v>30940.880000000001</v>
      </c>
      <c r="F413" s="1">
        <v>34867.9</v>
      </c>
      <c r="G413" s="1">
        <v>39522.29</v>
      </c>
      <c r="H413" s="1">
        <v>33641.81</v>
      </c>
      <c r="I413" s="1">
        <v>38984.639999999999</v>
      </c>
      <c r="J413" s="1">
        <v>40913.339999999997</v>
      </c>
      <c r="K413" s="1">
        <v>45323.47</v>
      </c>
      <c r="L413" s="1">
        <v>40116.39</v>
      </c>
      <c r="M413" s="1">
        <v>44405.48</v>
      </c>
    </row>
    <row r="414" spans="2:13" x14ac:dyDescent="0.25">
      <c r="B414" s="1">
        <v>27818.13</v>
      </c>
      <c r="C414" s="1">
        <v>31159.91</v>
      </c>
      <c r="D414" s="1">
        <v>27943.08</v>
      </c>
      <c r="E414" s="1">
        <v>30906.31</v>
      </c>
      <c r="F414" s="1">
        <v>34821.86</v>
      </c>
      <c r="G414" s="1">
        <v>39470.44</v>
      </c>
      <c r="H414" s="1">
        <v>33543.22</v>
      </c>
      <c r="I414" s="1">
        <v>38784.050000000003</v>
      </c>
      <c r="J414" s="1">
        <v>40640.89</v>
      </c>
      <c r="K414" s="1">
        <v>45234.65</v>
      </c>
      <c r="L414" s="1">
        <v>40116.39</v>
      </c>
      <c r="M414" s="1">
        <v>44215.86</v>
      </c>
    </row>
    <row r="415" spans="2:13" x14ac:dyDescent="0.25">
      <c r="B415" s="1">
        <v>27688.6</v>
      </c>
      <c r="C415" s="1">
        <v>31497.46</v>
      </c>
      <c r="D415" s="1">
        <v>27943.08</v>
      </c>
      <c r="E415" s="1">
        <v>30870.62</v>
      </c>
      <c r="F415" s="1">
        <v>35020.19</v>
      </c>
      <c r="G415" s="1">
        <v>39841.82</v>
      </c>
      <c r="H415" s="1">
        <v>33543.22</v>
      </c>
      <c r="I415" s="1">
        <v>38742.78</v>
      </c>
      <c r="J415" s="1">
        <v>41027.9</v>
      </c>
      <c r="K415" s="1">
        <v>47156.4</v>
      </c>
      <c r="L415" s="1">
        <v>40116.39</v>
      </c>
      <c r="M415" s="1">
        <v>44089.53</v>
      </c>
    </row>
    <row r="416" spans="2:13" x14ac:dyDescent="0.25">
      <c r="B416" s="1">
        <v>27686.14</v>
      </c>
      <c r="C416" s="1">
        <v>31240.55</v>
      </c>
      <c r="D416" s="1">
        <v>27943.08</v>
      </c>
      <c r="E416" s="1">
        <v>30817.200000000001</v>
      </c>
      <c r="F416" s="1">
        <v>35020.19</v>
      </c>
      <c r="G416" s="1">
        <v>39260.080000000002</v>
      </c>
      <c r="H416" s="1">
        <v>33543.22</v>
      </c>
      <c r="I416" s="1">
        <v>38627.53</v>
      </c>
      <c r="J416" s="1">
        <v>41027.9</v>
      </c>
      <c r="K416" s="1">
        <v>46584.480000000003</v>
      </c>
      <c r="L416" s="1">
        <v>40079.120000000003</v>
      </c>
      <c r="M416" s="1">
        <v>43937.43</v>
      </c>
    </row>
    <row r="417" spans="2:13" x14ac:dyDescent="0.25">
      <c r="B417" s="1">
        <v>27678.799999999999</v>
      </c>
      <c r="C417" s="1">
        <v>31043.200000000001</v>
      </c>
      <c r="D417" s="1">
        <v>27937.119999999999</v>
      </c>
      <c r="E417" s="1">
        <v>30810.65</v>
      </c>
      <c r="F417" s="1">
        <v>35015.57</v>
      </c>
      <c r="G417" s="1">
        <v>38854.120000000003</v>
      </c>
      <c r="H417" s="1">
        <v>33483.64</v>
      </c>
      <c r="I417" s="1">
        <v>38535.449999999997</v>
      </c>
      <c r="J417" s="1">
        <v>40856.28</v>
      </c>
      <c r="K417" s="1">
        <v>46154.38</v>
      </c>
      <c r="L417" s="1">
        <v>40021.67</v>
      </c>
      <c r="M417" s="1">
        <v>43801.11</v>
      </c>
    </row>
    <row r="418" spans="2:13" x14ac:dyDescent="0.25">
      <c r="B418" s="1">
        <v>27670.52</v>
      </c>
      <c r="C418" s="1">
        <v>30965.77</v>
      </c>
      <c r="D418" s="1">
        <v>27929.15</v>
      </c>
      <c r="E418" s="1">
        <v>30781.75</v>
      </c>
      <c r="F418" s="1">
        <v>34917.35</v>
      </c>
      <c r="G418" s="1">
        <v>38643.32</v>
      </c>
      <c r="H418" s="1">
        <v>33483.64</v>
      </c>
      <c r="I418" s="1">
        <v>38386.07</v>
      </c>
      <c r="J418" s="1">
        <v>40752.06</v>
      </c>
      <c r="K418" s="1">
        <v>45879.25</v>
      </c>
      <c r="L418" s="1">
        <v>39942.800000000003</v>
      </c>
      <c r="M418" s="1">
        <v>43666.96</v>
      </c>
    </row>
    <row r="419" spans="2:13" x14ac:dyDescent="0.25">
      <c r="B419" s="1">
        <v>27646.31</v>
      </c>
      <c r="C419" s="1">
        <v>30868.78</v>
      </c>
      <c r="D419" s="1">
        <v>27917.52</v>
      </c>
      <c r="E419" s="1">
        <v>30668.76</v>
      </c>
      <c r="F419" s="1">
        <v>34861.74</v>
      </c>
      <c r="G419" s="1">
        <v>38549.71</v>
      </c>
      <c r="H419" s="1">
        <v>33483.64</v>
      </c>
      <c r="I419" s="1">
        <v>38330.68</v>
      </c>
      <c r="J419" s="1">
        <v>40555.919999999998</v>
      </c>
      <c r="K419" s="1">
        <v>45370.34</v>
      </c>
      <c r="L419" s="1">
        <v>39902.54</v>
      </c>
      <c r="M419" s="1">
        <v>43455.7</v>
      </c>
    </row>
    <row r="420" spans="2:13" x14ac:dyDescent="0.25">
      <c r="B420" s="1">
        <v>27630.61</v>
      </c>
      <c r="C420" s="1">
        <v>30815.47</v>
      </c>
      <c r="D420" s="1">
        <v>27917.52</v>
      </c>
      <c r="E420" s="1">
        <v>30645.37</v>
      </c>
      <c r="F420" s="1">
        <v>34861.74</v>
      </c>
      <c r="G420" s="1">
        <v>38337.74</v>
      </c>
      <c r="H420" s="1">
        <v>33482.58</v>
      </c>
      <c r="I420" s="1">
        <v>38306.879999999997</v>
      </c>
      <c r="J420" s="1">
        <v>40491.83</v>
      </c>
      <c r="K420" s="1">
        <v>45224.37</v>
      </c>
      <c r="L420" s="1">
        <v>39747.83</v>
      </c>
      <c r="M420" s="1">
        <v>43405.279999999999</v>
      </c>
    </row>
    <row r="421" spans="2:13" x14ac:dyDescent="0.25">
      <c r="B421" s="1">
        <v>27612.79</v>
      </c>
      <c r="C421" s="1">
        <v>30698.19</v>
      </c>
      <c r="D421" s="1">
        <v>27917.52</v>
      </c>
      <c r="E421" s="1">
        <v>30640.48</v>
      </c>
      <c r="F421" s="1">
        <v>34748.71</v>
      </c>
      <c r="G421" s="1">
        <v>38324.35</v>
      </c>
      <c r="H421" s="1">
        <v>33451.440000000002</v>
      </c>
      <c r="I421" s="1">
        <v>38297.800000000003</v>
      </c>
      <c r="J421" s="1">
        <v>40366.550000000003</v>
      </c>
      <c r="K421" s="1">
        <v>45122.97</v>
      </c>
      <c r="L421" s="1">
        <v>39658.31</v>
      </c>
      <c r="M421" s="1">
        <v>43350</v>
      </c>
    </row>
    <row r="422" spans="2:13" x14ac:dyDescent="0.25">
      <c r="B422" s="1">
        <v>27612.79</v>
      </c>
      <c r="C422" s="1">
        <v>30679.919999999998</v>
      </c>
      <c r="D422" s="1">
        <v>27917.52</v>
      </c>
      <c r="E422" s="1">
        <v>30637.03</v>
      </c>
      <c r="F422" s="1">
        <v>34616.519999999997</v>
      </c>
      <c r="G422" s="1">
        <v>38105.910000000003</v>
      </c>
      <c r="H422" s="1">
        <v>33451.440000000002</v>
      </c>
      <c r="I422" s="1">
        <v>38254.22</v>
      </c>
      <c r="J422" s="1">
        <v>40327.78</v>
      </c>
      <c r="K422" s="1">
        <v>45009.440000000002</v>
      </c>
      <c r="L422" s="1">
        <v>39446.47</v>
      </c>
      <c r="M422" s="1">
        <v>43342.21</v>
      </c>
    </row>
    <row r="423" spans="2:13" x14ac:dyDescent="0.25">
      <c r="B423" s="1">
        <v>27612.79</v>
      </c>
      <c r="C423" s="1">
        <v>30644.86</v>
      </c>
      <c r="D423" s="1">
        <v>27917.52</v>
      </c>
      <c r="E423" s="1">
        <v>30608.99</v>
      </c>
      <c r="F423" s="1">
        <v>34616.519999999997</v>
      </c>
      <c r="G423" s="1">
        <v>38042.01</v>
      </c>
      <c r="H423" s="1">
        <v>33451.440000000002</v>
      </c>
      <c r="I423" s="1">
        <v>38169.760000000002</v>
      </c>
      <c r="J423" s="1">
        <v>40288.980000000003</v>
      </c>
      <c r="K423" s="1">
        <v>44906.48</v>
      </c>
      <c r="L423" s="1">
        <v>39369.26</v>
      </c>
      <c r="M423" s="1">
        <v>43180.95</v>
      </c>
    </row>
    <row r="424" spans="2:13" x14ac:dyDescent="0.25">
      <c r="B424" s="1">
        <v>27610.75</v>
      </c>
      <c r="C424" s="1">
        <v>30588.799999999999</v>
      </c>
      <c r="D424" s="1">
        <v>27917.52</v>
      </c>
      <c r="E424" s="1">
        <v>30531.759999999998</v>
      </c>
      <c r="F424" s="1">
        <v>34616.519999999997</v>
      </c>
      <c r="G424" s="1">
        <v>38029.370000000003</v>
      </c>
      <c r="H424" s="1">
        <v>33451.440000000002</v>
      </c>
      <c r="I424" s="1">
        <v>38097.769999999997</v>
      </c>
      <c r="J424" s="1">
        <v>40128.35</v>
      </c>
      <c r="K424" s="1">
        <v>44827.72</v>
      </c>
      <c r="L424" s="1">
        <v>39369.26</v>
      </c>
      <c r="M424" s="1">
        <v>43114.13</v>
      </c>
    </row>
    <row r="425" spans="2:13" x14ac:dyDescent="0.25">
      <c r="B425" s="1">
        <v>27859.5</v>
      </c>
      <c r="C425" s="1">
        <v>31843.91</v>
      </c>
      <c r="D425" s="1">
        <v>27917.52</v>
      </c>
      <c r="E425" s="1">
        <v>30521.8</v>
      </c>
      <c r="F425" s="1">
        <v>34617.61</v>
      </c>
      <c r="G425" s="1">
        <v>38974.959999999999</v>
      </c>
      <c r="H425" s="1">
        <v>33353.300000000003</v>
      </c>
      <c r="I425" s="1">
        <v>37976.57</v>
      </c>
      <c r="J425" s="1">
        <v>40677.199999999997</v>
      </c>
      <c r="K425" s="1">
        <v>46796.21</v>
      </c>
      <c r="L425" s="1">
        <v>39369.26</v>
      </c>
      <c r="M425" s="1">
        <v>43072.88</v>
      </c>
    </row>
    <row r="426" spans="2:13" x14ac:dyDescent="0.25">
      <c r="B426" s="1">
        <v>27859.5</v>
      </c>
      <c r="C426" s="1">
        <v>31537.73</v>
      </c>
      <c r="D426" s="1">
        <v>27910.9</v>
      </c>
      <c r="E426" s="1">
        <v>30509.5</v>
      </c>
      <c r="F426" s="1">
        <v>34617.61</v>
      </c>
      <c r="G426" s="1">
        <v>38715.519999999997</v>
      </c>
      <c r="H426" s="1">
        <v>33353.300000000003</v>
      </c>
      <c r="I426" s="1">
        <v>37936.69</v>
      </c>
      <c r="J426" s="1">
        <v>40677.199999999997</v>
      </c>
      <c r="K426" s="1">
        <v>46246.16</v>
      </c>
      <c r="L426" s="1">
        <v>39369.26</v>
      </c>
      <c r="M426" s="1">
        <v>43038.48</v>
      </c>
    </row>
    <row r="427" spans="2:13" x14ac:dyDescent="0.25">
      <c r="B427" s="1">
        <v>27859.5</v>
      </c>
      <c r="C427" s="1">
        <v>31337.43</v>
      </c>
      <c r="D427" s="1">
        <v>27910.9</v>
      </c>
      <c r="E427" s="1">
        <v>30506.23</v>
      </c>
      <c r="F427" s="1">
        <v>34554.660000000003</v>
      </c>
      <c r="G427" s="1">
        <v>38460.97</v>
      </c>
      <c r="H427" s="1">
        <v>33353.300000000003</v>
      </c>
      <c r="I427" s="1">
        <v>37875.21</v>
      </c>
      <c r="J427" s="1">
        <v>40677.199999999997</v>
      </c>
      <c r="K427" s="1">
        <v>45993.33</v>
      </c>
      <c r="L427" s="1">
        <v>39369.26</v>
      </c>
      <c r="M427" s="1">
        <v>42973.38</v>
      </c>
    </row>
    <row r="428" spans="2:13" x14ac:dyDescent="0.25">
      <c r="B428" s="1">
        <v>27859.5</v>
      </c>
      <c r="C428" s="1">
        <v>31202.15</v>
      </c>
      <c r="D428" s="1">
        <v>27896.04</v>
      </c>
      <c r="E428" s="1">
        <v>30483.81</v>
      </c>
      <c r="F428" s="1">
        <v>34554.660000000003</v>
      </c>
      <c r="G428" s="1">
        <v>38205.370000000003</v>
      </c>
      <c r="H428" s="1">
        <v>33306.97</v>
      </c>
      <c r="I428" s="1">
        <v>37777.919999999998</v>
      </c>
      <c r="J428" s="1">
        <v>40580.639999999999</v>
      </c>
      <c r="K428" s="1">
        <v>45696.42</v>
      </c>
      <c r="L428" s="1">
        <v>39369.26</v>
      </c>
      <c r="M428" s="1">
        <v>42964.959999999999</v>
      </c>
    </row>
    <row r="429" spans="2:13" x14ac:dyDescent="0.25">
      <c r="B429" s="1">
        <v>27859.5</v>
      </c>
      <c r="C429" s="1">
        <v>31123.78</v>
      </c>
      <c r="D429" s="1">
        <v>27894.47</v>
      </c>
      <c r="E429" s="1">
        <v>30451.14</v>
      </c>
      <c r="F429" s="1">
        <v>34444.589999999997</v>
      </c>
      <c r="G429" s="1">
        <v>37888.79</v>
      </c>
      <c r="H429" s="1">
        <v>33201.589999999997</v>
      </c>
      <c r="I429" s="1">
        <v>37738.730000000003</v>
      </c>
      <c r="J429" s="1">
        <v>40508.199999999997</v>
      </c>
      <c r="K429" s="1">
        <v>45613.51</v>
      </c>
      <c r="L429" s="1">
        <v>39368.47</v>
      </c>
      <c r="M429" s="1">
        <v>42881.57</v>
      </c>
    </row>
    <row r="430" spans="2:13" x14ac:dyDescent="0.25">
      <c r="B430" s="1">
        <v>27859.5</v>
      </c>
      <c r="C430" s="1">
        <v>31098.44</v>
      </c>
      <c r="D430" s="1">
        <v>27894.47</v>
      </c>
      <c r="E430" s="1">
        <v>30432.94</v>
      </c>
      <c r="F430" s="1">
        <v>34444.589999999997</v>
      </c>
      <c r="G430" s="1">
        <v>37645.71</v>
      </c>
      <c r="H430" s="1">
        <v>33143.449999999997</v>
      </c>
      <c r="I430" s="1">
        <v>37713.83</v>
      </c>
      <c r="J430" s="1">
        <v>40325.910000000003</v>
      </c>
      <c r="K430" s="1">
        <v>45374.54</v>
      </c>
      <c r="L430" s="1">
        <v>39250.67</v>
      </c>
      <c r="M430" s="1">
        <v>42698.81</v>
      </c>
    </row>
    <row r="431" spans="2:13" x14ac:dyDescent="0.25">
      <c r="B431" s="1">
        <v>27859.5</v>
      </c>
      <c r="C431" s="1">
        <v>31041.8</v>
      </c>
      <c r="D431" s="1">
        <v>27894.2</v>
      </c>
      <c r="E431" s="1">
        <v>30399.93</v>
      </c>
      <c r="F431" s="1">
        <v>34444.589999999997</v>
      </c>
      <c r="G431" s="1">
        <v>37471.97</v>
      </c>
      <c r="H431" s="1">
        <v>33143.449999999997</v>
      </c>
      <c r="I431" s="1">
        <v>37655.589999999997</v>
      </c>
      <c r="J431" s="1">
        <v>40132.6</v>
      </c>
      <c r="K431" s="1">
        <v>45003.24</v>
      </c>
      <c r="L431" s="1">
        <v>39127.480000000003</v>
      </c>
      <c r="M431" s="1">
        <v>42642.720000000001</v>
      </c>
    </row>
    <row r="432" spans="2:13" x14ac:dyDescent="0.25">
      <c r="B432" s="1">
        <v>27859.5</v>
      </c>
      <c r="C432" s="1">
        <v>31003.37</v>
      </c>
      <c r="D432" s="1">
        <v>27894.2</v>
      </c>
      <c r="E432" s="1">
        <v>30379.19</v>
      </c>
      <c r="F432" s="1">
        <v>34369.11</v>
      </c>
      <c r="G432" s="1">
        <v>37393.980000000003</v>
      </c>
      <c r="H432" s="1">
        <v>33143.449999999997</v>
      </c>
      <c r="I432" s="1">
        <v>37612.81</v>
      </c>
      <c r="J432" s="1">
        <v>40132.6</v>
      </c>
      <c r="K432" s="1">
        <v>44891.31</v>
      </c>
      <c r="L432" s="1">
        <v>39127.480000000003</v>
      </c>
      <c r="M432" s="1">
        <v>42583.65</v>
      </c>
    </row>
    <row r="433" spans="2:13" x14ac:dyDescent="0.25">
      <c r="B433" s="1">
        <v>27859.5</v>
      </c>
      <c r="C433" s="1">
        <v>30940.44</v>
      </c>
      <c r="D433" s="1">
        <v>27894.2</v>
      </c>
      <c r="E433" s="1">
        <v>30371.14</v>
      </c>
      <c r="F433" s="1">
        <v>34329.4</v>
      </c>
      <c r="G433" s="1">
        <v>37352.61</v>
      </c>
      <c r="H433" s="1">
        <v>33143.449999999997</v>
      </c>
      <c r="I433" s="1">
        <v>37582.54</v>
      </c>
      <c r="J433" s="1">
        <v>40036.370000000003</v>
      </c>
      <c r="K433" s="1">
        <v>44802.38</v>
      </c>
      <c r="L433" s="1">
        <v>39118.46</v>
      </c>
      <c r="M433" s="1">
        <v>42497.05</v>
      </c>
    </row>
    <row r="434" spans="2:13" x14ac:dyDescent="0.25">
      <c r="B434" s="1">
        <v>27859.5</v>
      </c>
      <c r="C434" s="1">
        <v>30884.67</v>
      </c>
      <c r="D434" s="1">
        <v>27894.2</v>
      </c>
      <c r="E434" s="1">
        <v>30336.98</v>
      </c>
      <c r="F434" s="1">
        <v>34119.980000000003</v>
      </c>
      <c r="G434" s="1">
        <v>37129.040000000001</v>
      </c>
      <c r="H434" s="1">
        <v>33143.449999999997</v>
      </c>
      <c r="I434" s="1">
        <v>37573.18</v>
      </c>
      <c r="J434" s="1">
        <v>39978.199999999997</v>
      </c>
      <c r="K434" s="1">
        <v>44782.29</v>
      </c>
      <c r="L434" s="1">
        <v>39082</v>
      </c>
      <c r="M434" s="1">
        <v>42366.42</v>
      </c>
    </row>
    <row r="435" spans="2:13" x14ac:dyDescent="0.25">
      <c r="B435" s="1">
        <v>28299.57</v>
      </c>
      <c r="C435" s="1">
        <v>31937.25</v>
      </c>
      <c r="D435" s="1">
        <v>27894.2</v>
      </c>
      <c r="E435" s="1">
        <v>30304.02</v>
      </c>
      <c r="F435" s="1">
        <v>34514.18</v>
      </c>
      <c r="G435" s="1">
        <v>39513.58</v>
      </c>
      <c r="H435" s="1">
        <v>33143.449999999997</v>
      </c>
      <c r="I435" s="1">
        <v>37547.86</v>
      </c>
      <c r="J435" s="1">
        <v>41852.89</v>
      </c>
      <c r="K435" s="1">
        <v>47330.01</v>
      </c>
      <c r="L435" s="1">
        <v>39082</v>
      </c>
      <c r="M435" s="1">
        <v>42347.31</v>
      </c>
    </row>
    <row r="436" spans="2:13" x14ac:dyDescent="0.25">
      <c r="B436" s="1">
        <v>28299.57</v>
      </c>
      <c r="C436" s="1">
        <v>31655.72</v>
      </c>
      <c r="D436" s="1">
        <v>27894.2</v>
      </c>
      <c r="E436" s="1">
        <v>30290.1</v>
      </c>
      <c r="F436" s="1">
        <v>34468.79</v>
      </c>
      <c r="G436" s="1">
        <v>38919.53</v>
      </c>
      <c r="H436" s="1">
        <v>33081.550000000003</v>
      </c>
      <c r="I436" s="1">
        <v>37536.46</v>
      </c>
      <c r="J436" s="1">
        <v>41852.89</v>
      </c>
      <c r="K436" s="1">
        <v>46866.04</v>
      </c>
      <c r="L436" s="1">
        <v>39082</v>
      </c>
      <c r="M436" s="1">
        <v>42316.05</v>
      </c>
    </row>
    <row r="437" spans="2:13" x14ac:dyDescent="0.25">
      <c r="B437" s="1">
        <v>28299.57</v>
      </c>
      <c r="C437" s="1">
        <v>31475.94</v>
      </c>
      <c r="D437" s="1">
        <v>27894.2</v>
      </c>
      <c r="E437" s="1">
        <v>30249.94</v>
      </c>
      <c r="F437" s="1">
        <v>34411.919999999998</v>
      </c>
      <c r="G437" s="1">
        <v>38784.33</v>
      </c>
      <c r="H437" s="1">
        <v>33032.14</v>
      </c>
      <c r="I437" s="1">
        <v>37453.17</v>
      </c>
      <c r="J437" s="1">
        <v>41734.800000000003</v>
      </c>
      <c r="K437" s="1">
        <v>46361.25</v>
      </c>
      <c r="L437" s="1">
        <v>38969.43</v>
      </c>
      <c r="M437" s="1">
        <v>42243.51</v>
      </c>
    </row>
    <row r="438" spans="2:13" x14ac:dyDescent="0.25">
      <c r="B438" s="1">
        <v>28299.57</v>
      </c>
      <c r="C438" s="1">
        <v>31400.99</v>
      </c>
      <c r="D438" s="1">
        <v>27894.2</v>
      </c>
      <c r="E438" s="1">
        <v>30234.99</v>
      </c>
      <c r="F438" s="1">
        <v>34386.839999999997</v>
      </c>
      <c r="G438" s="1">
        <v>38572.339999999997</v>
      </c>
      <c r="H438" s="1">
        <v>32993.97</v>
      </c>
      <c r="I438" s="1">
        <v>37389.660000000003</v>
      </c>
      <c r="J438" s="1">
        <v>41656.15</v>
      </c>
      <c r="K438" s="1">
        <v>46120.88</v>
      </c>
      <c r="L438" s="1">
        <v>38969.43</v>
      </c>
      <c r="M438" s="1">
        <v>42235.95</v>
      </c>
    </row>
    <row r="439" spans="2:13" x14ac:dyDescent="0.25">
      <c r="B439" s="1">
        <v>28299.57</v>
      </c>
      <c r="C439" s="1">
        <v>31266.25</v>
      </c>
      <c r="D439" s="1">
        <v>27883.96</v>
      </c>
      <c r="E439" s="1">
        <v>30204.44</v>
      </c>
      <c r="F439" s="1">
        <v>34330.42</v>
      </c>
      <c r="G439" s="1">
        <v>38443.160000000003</v>
      </c>
      <c r="H439" s="1">
        <v>32936.35</v>
      </c>
      <c r="I439" s="1">
        <v>37373.78</v>
      </c>
      <c r="J439" s="1">
        <v>41533.17</v>
      </c>
      <c r="K439" s="1">
        <v>45981.55</v>
      </c>
      <c r="L439" s="1">
        <v>38969.43</v>
      </c>
      <c r="M439" s="1">
        <v>42140.34</v>
      </c>
    </row>
    <row r="440" spans="2:13" x14ac:dyDescent="0.25">
      <c r="B440" s="1">
        <v>28299.3</v>
      </c>
      <c r="C440" s="1">
        <v>31177.4</v>
      </c>
      <c r="D440" s="1">
        <v>27883.96</v>
      </c>
      <c r="E440" s="1">
        <v>30186.99</v>
      </c>
      <c r="F440" s="1">
        <v>34330.42</v>
      </c>
      <c r="G440" s="1">
        <v>38331.129999999997</v>
      </c>
      <c r="H440" s="1">
        <v>32927.089999999997</v>
      </c>
      <c r="I440" s="1">
        <v>37373.78</v>
      </c>
      <c r="J440" s="1">
        <v>41391.410000000003</v>
      </c>
      <c r="K440" s="1">
        <v>45687.06</v>
      </c>
      <c r="L440" s="1">
        <v>38969.43</v>
      </c>
      <c r="M440" s="1">
        <v>42139.79</v>
      </c>
    </row>
    <row r="441" spans="2:13" x14ac:dyDescent="0.25">
      <c r="B441" s="1">
        <v>28289.439999999999</v>
      </c>
      <c r="C441" s="1">
        <v>31088.74</v>
      </c>
      <c r="D441" s="1">
        <v>27883.96</v>
      </c>
      <c r="E441" s="1">
        <v>30167.919999999998</v>
      </c>
      <c r="F441" s="1">
        <v>34330.42</v>
      </c>
      <c r="G441" s="1">
        <v>38221.410000000003</v>
      </c>
      <c r="H441" s="1">
        <v>32927.089999999997</v>
      </c>
      <c r="I441" s="1">
        <v>37311.879999999997</v>
      </c>
      <c r="J441" s="1">
        <v>41241.18</v>
      </c>
      <c r="K441" s="1">
        <v>45489.02</v>
      </c>
      <c r="L441" s="1">
        <v>38969.43</v>
      </c>
      <c r="M441" s="1">
        <v>42078.63</v>
      </c>
    </row>
    <row r="442" spans="2:13" x14ac:dyDescent="0.25">
      <c r="B442" s="1">
        <v>28289.439999999999</v>
      </c>
      <c r="C442" s="1">
        <v>31067.15</v>
      </c>
      <c r="D442" s="1">
        <v>27883.96</v>
      </c>
      <c r="E442" s="1">
        <v>30167.919999999998</v>
      </c>
      <c r="F442" s="1">
        <v>34330.42</v>
      </c>
      <c r="G442" s="1">
        <v>38143.65</v>
      </c>
      <c r="H442" s="1">
        <v>32927.089999999997</v>
      </c>
      <c r="I442" s="1">
        <v>37279.919999999998</v>
      </c>
      <c r="J442" s="1">
        <v>41026.239999999998</v>
      </c>
      <c r="K442" s="1">
        <v>45328.1</v>
      </c>
      <c r="L442" s="1">
        <v>38969.43</v>
      </c>
      <c r="M442" s="1">
        <v>42037.71</v>
      </c>
    </row>
    <row r="443" spans="2:13" x14ac:dyDescent="0.25">
      <c r="B443" s="1">
        <v>28289.439999999999</v>
      </c>
      <c r="C443" s="1">
        <v>31051.15</v>
      </c>
      <c r="D443" s="1">
        <v>27883.96</v>
      </c>
      <c r="E443" s="1">
        <v>30164.52</v>
      </c>
      <c r="F443" s="1">
        <v>34330.42</v>
      </c>
      <c r="G443" s="1">
        <v>38032.050000000003</v>
      </c>
      <c r="H443" s="1">
        <v>32927.089999999997</v>
      </c>
      <c r="I443" s="1">
        <v>37207.58</v>
      </c>
      <c r="J443" s="1">
        <v>41026.239999999998</v>
      </c>
      <c r="K443" s="1">
        <v>45192.56</v>
      </c>
      <c r="L443" s="1">
        <v>38969.43</v>
      </c>
      <c r="M443" s="1">
        <v>41976.63</v>
      </c>
    </row>
    <row r="444" spans="2:13" x14ac:dyDescent="0.25">
      <c r="B444" s="1">
        <v>28218.95</v>
      </c>
      <c r="C444" s="1">
        <v>31014.29</v>
      </c>
      <c r="D444" s="1">
        <v>27883.96</v>
      </c>
      <c r="E444" s="1">
        <v>30161.83</v>
      </c>
      <c r="F444" s="1">
        <v>34330.42</v>
      </c>
      <c r="G444" s="1">
        <v>37933.03</v>
      </c>
      <c r="H444" s="1">
        <v>32927.089999999997</v>
      </c>
      <c r="I444" s="1">
        <v>37207.58</v>
      </c>
      <c r="J444" s="1">
        <v>41026.239999999998</v>
      </c>
      <c r="K444" s="1">
        <v>45149.93</v>
      </c>
      <c r="L444" s="1">
        <v>38969.43</v>
      </c>
      <c r="M444" s="1">
        <v>41900.46</v>
      </c>
    </row>
    <row r="445" spans="2:13" x14ac:dyDescent="0.25">
      <c r="B445" s="1">
        <v>28314.07</v>
      </c>
      <c r="C445" s="1">
        <v>31765.79</v>
      </c>
      <c r="D445" s="1">
        <v>27883.15</v>
      </c>
      <c r="E445" s="1">
        <v>30161.360000000001</v>
      </c>
      <c r="F445" s="1">
        <v>35143.26</v>
      </c>
      <c r="G445" s="1">
        <v>41305.019999999997</v>
      </c>
      <c r="H445" s="1">
        <v>32927.089999999997</v>
      </c>
      <c r="I445" s="1">
        <v>37115.14</v>
      </c>
      <c r="J445" s="1">
        <v>41665.18</v>
      </c>
      <c r="K445" s="1">
        <v>47295.09</v>
      </c>
      <c r="L445" s="1">
        <v>38937.71</v>
      </c>
      <c r="M445" s="1">
        <v>41872.339999999997</v>
      </c>
    </row>
    <row r="446" spans="2:13" x14ac:dyDescent="0.25">
      <c r="B446" s="1">
        <v>28314.07</v>
      </c>
      <c r="C446" s="1">
        <v>31571.75</v>
      </c>
      <c r="D446" s="1">
        <v>27879.95</v>
      </c>
      <c r="E446" s="1">
        <v>30132.95</v>
      </c>
      <c r="F446" s="1">
        <v>35029.620000000003</v>
      </c>
      <c r="G446" s="1">
        <v>40577.94</v>
      </c>
      <c r="H446" s="1">
        <v>32927.089999999997</v>
      </c>
      <c r="I446" s="1">
        <v>37045.03</v>
      </c>
      <c r="J446" s="1">
        <v>41665.18</v>
      </c>
      <c r="K446" s="1">
        <v>46617.09</v>
      </c>
      <c r="L446" s="1">
        <v>38937.71</v>
      </c>
      <c r="M446" s="1">
        <v>41872.339999999997</v>
      </c>
    </row>
    <row r="447" spans="2:13" x14ac:dyDescent="0.25">
      <c r="B447" s="1">
        <v>28314.07</v>
      </c>
      <c r="C447" s="1">
        <v>31379.98</v>
      </c>
      <c r="D447" s="1">
        <v>27879.95</v>
      </c>
      <c r="E447" s="1">
        <v>30121.1</v>
      </c>
      <c r="F447" s="1">
        <v>35029.620000000003</v>
      </c>
      <c r="G447" s="1">
        <v>40413.67</v>
      </c>
      <c r="H447" s="1">
        <v>32915.78</v>
      </c>
      <c r="I447" s="1">
        <v>37045.03</v>
      </c>
      <c r="J447" s="1">
        <v>41653.79</v>
      </c>
      <c r="K447" s="1">
        <v>46089.75</v>
      </c>
      <c r="L447" s="1">
        <v>38937.71</v>
      </c>
      <c r="M447" s="1">
        <v>41872.339999999997</v>
      </c>
    </row>
    <row r="448" spans="2:13" x14ac:dyDescent="0.25">
      <c r="B448" s="1">
        <v>28280.07</v>
      </c>
      <c r="C448" s="1">
        <v>31256.13</v>
      </c>
      <c r="D448" s="1">
        <v>27879.95</v>
      </c>
      <c r="E448" s="1">
        <v>30113.02</v>
      </c>
      <c r="F448" s="1">
        <v>34959.660000000003</v>
      </c>
      <c r="G448" s="1">
        <v>40178.29</v>
      </c>
      <c r="H448" s="1">
        <v>32915.78</v>
      </c>
      <c r="I448" s="1">
        <v>37034.99</v>
      </c>
      <c r="J448" s="1">
        <v>41476.949999999997</v>
      </c>
      <c r="K448" s="1">
        <v>45755.53</v>
      </c>
      <c r="L448" s="1">
        <v>38930.03</v>
      </c>
      <c r="M448" s="1">
        <v>41803.32</v>
      </c>
    </row>
    <row r="449" spans="2:13" x14ac:dyDescent="0.25">
      <c r="B449" s="1">
        <v>28280.07</v>
      </c>
      <c r="C449" s="1">
        <v>31238.3</v>
      </c>
      <c r="D449" s="1">
        <v>27879.95</v>
      </c>
      <c r="E449" s="1">
        <v>30112.99</v>
      </c>
      <c r="F449" s="1">
        <v>34881.57</v>
      </c>
      <c r="G449" s="1">
        <v>40010.449999999997</v>
      </c>
      <c r="H449" s="1">
        <v>32915.78</v>
      </c>
      <c r="I449" s="1">
        <v>36967.53</v>
      </c>
      <c r="J449" s="1">
        <v>41476.949999999997</v>
      </c>
      <c r="K449" s="1">
        <v>45520.79</v>
      </c>
      <c r="L449" s="1">
        <v>38844.76</v>
      </c>
      <c r="M449" s="1">
        <v>41753.699999999997</v>
      </c>
    </row>
    <row r="450" spans="2:13" x14ac:dyDescent="0.25">
      <c r="B450" s="1">
        <v>28280.07</v>
      </c>
      <c r="C450" s="1">
        <v>31173.99</v>
      </c>
      <c r="D450" s="1">
        <v>27879.95</v>
      </c>
      <c r="E450" s="1">
        <v>30091.21</v>
      </c>
      <c r="F450" s="1">
        <v>34881.57</v>
      </c>
      <c r="G450" s="1">
        <v>39873.49</v>
      </c>
      <c r="H450" s="1">
        <v>32915.78</v>
      </c>
      <c r="I450" s="1">
        <v>36956.43</v>
      </c>
      <c r="J450" s="1">
        <v>41040.69</v>
      </c>
      <c r="K450" s="1">
        <v>45330.75</v>
      </c>
      <c r="L450" s="1">
        <v>38844.76</v>
      </c>
      <c r="M450" s="1">
        <v>41718.14</v>
      </c>
    </row>
    <row r="451" spans="2:13" x14ac:dyDescent="0.25">
      <c r="B451" s="1">
        <v>28280.07</v>
      </c>
      <c r="C451" s="1">
        <v>31017.1</v>
      </c>
      <c r="D451" s="1">
        <v>27879.95</v>
      </c>
      <c r="E451" s="1">
        <v>30086.45</v>
      </c>
      <c r="F451" s="1">
        <v>34625.089999999997</v>
      </c>
      <c r="G451" s="1">
        <v>39721.769999999997</v>
      </c>
      <c r="H451" s="1">
        <v>32915.78</v>
      </c>
      <c r="I451" s="1">
        <v>36942.800000000003</v>
      </c>
      <c r="J451" s="1">
        <v>40937.64</v>
      </c>
      <c r="K451" s="1">
        <v>45246.46</v>
      </c>
      <c r="L451" s="1">
        <v>38823.279999999999</v>
      </c>
      <c r="M451" s="1">
        <v>41696.53</v>
      </c>
    </row>
    <row r="452" spans="2:13" x14ac:dyDescent="0.25">
      <c r="B452" s="1">
        <v>28270.94</v>
      </c>
      <c r="C452" s="1">
        <v>30954.89</v>
      </c>
      <c r="D452" s="1">
        <v>27879.95</v>
      </c>
      <c r="E452" s="1">
        <v>30081.200000000001</v>
      </c>
      <c r="F452" s="1">
        <v>34576.300000000003</v>
      </c>
      <c r="G452" s="1">
        <v>39586.089999999997</v>
      </c>
      <c r="H452" s="1">
        <v>32913.019999999997</v>
      </c>
      <c r="I452" s="1">
        <v>36941.07</v>
      </c>
      <c r="J452" s="1">
        <v>40820.39</v>
      </c>
      <c r="K452" s="1">
        <v>45178.79</v>
      </c>
      <c r="L452" s="1">
        <v>38786.43</v>
      </c>
      <c r="M452" s="1">
        <v>41634.39</v>
      </c>
    </row>
    <row r="453" spans="2:13" x14ac:dyDescent="0.25">
      <c r="B453" s="1">
        <v>28270.94</v>
      </c>
      <c r="C453" s="1">
        <v>30920.43</v>
      </c>
      <c r="D453" s="1">
        <v>27879.95</v>
      </c>
      <c r="E453" s="1">
        <v>30074.62</v>
      </c>
      <c r="F453" s="1">
        <v>34476.910000000003</v>
      </c>
      <c r="G453" s="1">
        <v>39474.080000000002</v>
      </c>
      <c r="H453" s="1">
        <v>32840.050000000003</v>
      </c>
      <c r="I453" s="1">
        <v>36921.339999999997</v>
      </c>
      <c r="J453" s="1">
        <v>40717.769999999997</v>
      </c>
      <c r="K453" s="1">
        <v>45148.49</v>
      </c>
      <c r="L453" s="1">
        <v>38716.65</v>
      </c>
      <c r="M453" s="1">
        <v>41632.18</v>
      </c>
    </row>
    <row r="454" spans="2:13" x14ac:dyDescent="0.25">
      <c r="B454" s="1">
        <v>28269.84</v>
      </c>
      <c r="C454" s="1">
        <v>30834.71</v>
      </c>
      <c r="D454" s="1">
        <v>27879.95</v>
      </c>
      <c r="E454" s="1">
        <v>30062.99</v>
      </c>
      <c r="F454" s="1">
        <v>34413.89</v>
      </c>
      <c r="G454" s="1">
        <v>39373.43</v>
      </c>
      <c r="H454" s="1">
        <v>32840.050000000003</v>
      </c>
      <c r="I454" s="1">
        <v>36909.53</v>
      </c>
      <c r="J454" s="1">
        <v>40717.769999999997</v>
      </c>
      <c r="K454" s="1">
        <v>45058.27</v>
      </c>
      <c r="L454" s="1">
        <v>38716.65</v>
      </c>
      <c r="M454" s="1">
        <v>41626.31</v>
      </c>
    </row>
    <row r="455" spans="2:13" x14ac:dyDescent="0.25">
      <c r="B455" s="1">
        <v>28621.96</v>
      </c>
      <c r="C455" s="1">
        <v>32371.88</v>
      </c>
      <c r="D455" s="1">
        <v>27879.95</v>
      </c>
      <c r="E455" s="1">
        <v>30054</v>
      </c>
      <c r="F455" s="1">
        <v>34193.86</v>
      </c>
      <c r="G455" s="1">
        <v>39747.620000000003</v>
      </c>
      <c r="H455" s="1">
        <v>32840.050000000003</v>
      </c>
      <c r="I455" s="1">
        <v>36907.230000000003</v>
      </c>
      <c r="J455" s="1">
        <v>41661.47</v>
      </c>
      <c r="K455" s="1">
        <v>46951.06</v>
      </c>
      <c r="L455" s="1">
        <v>38716.65</v>
      </c>
      <c r="M455" s="1">
        <v>41600.080000000002</v>
      </c>
    </row>
    <row r="456" spans="2:13" x14ac:dyDescent="0.25">
      <c r="B456" s="1">
        <v>28608.23</v>
      </c>
      <c r="C456" s="1">
        <v>32207.18</v>
      </c>
      <c r="D456" s="1">
        <v>27879.95</v>
      </c>
      <c r="E456" s="1">
        <v>30050.560000000001</v>
      </c>
      <c r="F456" s="1">
        <v>34193.86</v>
      </c>
      <c r="G456" s="1">
        <v>39335.75</v>
      </c>
      <c r="H456" s="1">
        <v>32840.050000000003</v>
      </c>
      <c r="I456" s="1">
        <v>36832.68</v>
      </c>
      <c r="J456" s="1">
        <v>41661.47</v>
      </c>
      <c r="K456" s="1">
        <v>46649.11</v>
      </c>
      <c r="L456" s="1">
        <v>38664.550000000003</v>
      </c>
      <c r="M456" s="1">
        <v>41572.160000000003</v>
      </c>
    </row>
    <row r="457" spans="2:13" x14ac:dyDescent="0.25">
      <c r="B457" s="1">
        <v>28608.16</v>
      </c>
      <c r="C457" s="1">
        <v>32066.62</v>
      </c>
      <c r="D457" s="1">
        <v>27879.95</v>
      </c>
      <c r="E457" s="1">
        <v>30041.47</v>
      </c>
      <c r="F457" s="1">
        <v>34066.480000000003</v>
      </c>
      <c r="G457" s="1">
        <v>39042.730000000003</v>
      </c>
      <c r="H457" s="1">
        <v>32840.050000000003</v>
      </c>
      <c r="I457" s="1">
        <v>36832.68</v>
      </c>
      <c r="J457" s="1">
        <v>41661.47</v>
      </c>
      <c r="K457" s="1">
        <v>46276.9</v>
      </c>
      <c r="L457" s="1">
        <v>38618.31</v>
      </c>
      <c r="M457" s="1">
        <v>41537.360000000001</v>
      </c>
    </row>
    <row r="458" spans="2:13" x14ac:dyDescent="0.25">
      <c r="B458" s="1">
        <v>28608.16</v>
      </c>
      <c r="C458" s="1">
        <v>31880.44</v>
      </c>
      <c r="D458" s="1">
        <v>27879.95</v>
      </c>
      <c r="E458" s="1">
        <v>30037.01</v>
      </c>
      <c r="F458" s="1">
        <v>34066.480000000003</v>
      </c>
      <c r="G458" s="1">
        <v>38755.699999999997</v>
      </c>
      <c r="H458" s="1">
        <v>32840.050000000003</v>
      </c>
      <c r="I458" s="1">
        <v>36830.51</v>
      </c>
      <c r="J458" s="1">
        <v>41476.39</v>
      </c>
      <c r="K458" s="1">
        <v>45950.82</v>
      </c>
      <c r="L458" s="1">
        <v>38618.31</v>
      </c>
      <c r="M458" s="1">
        <v>41529.69</v>
      </c>
    </row>
    <row r="459" spans="2:13" x14ac:dyDescent="0.25">
      <c r="B459" s="1">
        <v>28608.16</v>
      </c>
      <c r="C459" s="1">
        <v>31712.1</v>
      </c>
      <c r="D459" s="1">
        <v>27879.95</v>
      </c>
      <c r="E459" s="1">
        <v>30018.43</v>
      </c>
      <c r="F459" s="1">
        <v>33986.17</v>
      </c>
      <c r="G459" s="1">
        <v>38663.019999999997</v>
      </c>
      <c r="H459" s="1">
        <v>32840.050000000003</v>
      </c>
      <c r="I459" s="1">
        <v>36719.22</v>
      </c>
      <c r="J459" s="1">
        <v>41429.910000000003</v>
      </c>
      <c r="K459" s="1">
        <v>45802.86</v>
      </c>
      <c r="L459" s="1">
        <v>38618.31</v>
      </c>
      <c r="M459" s="1">
        <v>41511.93</v>
      </c>
    </row>
    <row r="460" spans="2:13" x14ac:dyDescent="0.25">
      <c r="B460" s="1">
        <v>28606.46</v>
      </c>
      <c r="C460" s="1">
        <v>31675.89</v>
      </c>
      <c r="D460" s="1">
        <v>27879.95</v>
      </c>
      <c r="E460" s="1">
        <v>29994.83</v>
      </c>
      <c r="F460" s="1">
        <v>33815.85</v>
      </c>
      <c r="G460" s="1">
        <v>38557.75</v>
      </c>
      <c r="H460" s="1">
        <v>32840.050000000003</v>
      </c>
      <c r="I460" s="1">
        <v>36719.22</v>
      </c>
      <c r="J460" s="1">
        <v>41109.89</v>
      </c>
      <c r="K460" s="1">
        <v>45576.68</v>
      </c>
      <c r="L460" s="1">
        <v>38618.31</v>
      </c>
      <c r="M460" s="1">
        <v>41436.31</v>
      </c>
    </row>
    <row r="461" spans="2:13" x14ac:dyDescent="0.25">
      <c r="B461" s="1">
        <v>28604.76</v>
      </c>
      <c r="C461" s="1">
        <v>31615.45</v>
      </c>
      <c r="D461" s="1">
        <v>27879.95</v>
      </c>
      <c r="E461" s="1">
        <v>29983.46</v>
      </c>
      <c r="F461" s="1">
        <v>33815.85</v>
      </c>
      <c r="G461" s="1">
        <v>38265.410000000003</v>
      </c>
      <c r="H461" s="1">
        <v>32840.050000000003</v>
      </c>
      <c r="I461" s="1">
        <v>36681.79</v>
      </c>
      <c r="J461" s="1">
        <v>41109.89</v>
      </c>
      <c r="K461" s="1">
        <v>45389.23</v>
      </c>
      <c r="L461" s="1">
        <v>38602.089999999997</v>
      </c>
      <c r="M461" s="1">
        <v>41436.31</v>
      </c>
    </row>
    <row r="462" spans="2:13" x14ac:dyDescent="0.25">
      <c r="B462" s="1">
        <v>28604.76</v>
      </c>
      <c r="C462" s="1">
        <v>31576.38</v>
      </c>
      <c r="D462" s="1">
        <v>27879.95</v>
      </c>
      <c r="E462" s="1">
        <v>29977.9</v>
      </c>
      <c r="F462" s="1">
        <v>33815.85</v>
      </c>
      <c r="G462" s="1">
        <v>38080.44</v>
      </c>
      <c r="H462" s="1">
        <v>32795.360000000001</v>
      </c>
      <c r="I462" s="1">
        <v>36659.1</v>
      </c>
      <c r="J462" s="1">
        <v>40926.39</v>
      </c>
      <c r="K462" s="1">
        <v>45327.72</v>
      </c>
      <c r="L462" s="1">
        <v>38564.879999999997</v>
      </c>
      <c r="M462" s="1">
        <v>41436.31</v>
      </c>
    </row>
    <row r="463" spans="2:13" x14ac:dyDescent="0.25">
      <c r="B463" s="1">
        <v>28568.13</v>
      </c>
      <c r="C463" s="1">
        <v>31495.97</v>
      </c>
      <c r="D463" s="1">
        <v>27879.95</v>
      </c>
      <c r="E463" s="1">
        <v>29972.44</v>
      </c>
      <c r="F463" s="1">
        <v>33815.85</v>
      </c>
      <c r="G463" s="1">
        <v>38015.660000000003</v>
      </c>
      <c r="H463" s="1">
        <v>32795.360000000001</v>
      </c>
      <c r="I463" s="1">
        <v>36659.1</v>
      </c>
      <c r="J463" s="1">
        <v>40857.870000000003</v>
      </c>
      <c r="K463" s="1">
        <v>45241.73</v>
      </c>
      <c r="L463" s="1">
        <v>38564.879999999997</v>
      </c>
      <c r="M463" s="1">
        <v>41409.279999999999</v>
      </c>
    </row>
    <row r="464" spans="2:13" x14ac:dyDescent="0.25">
      <c r="B464" s="1">
        <v>28568.13</v>
      </c>
      <c r="C464" s="1">
        <v>31473.84</v>
      </c>
      <c r="D464" s="1">
        <v>27879.95</v>
      </c>
      <c r="E464" s="1">
        <v>29960.49</v>
      </c>
      <c r="F464" s="1">
        <v>33746.44</v>
      </c>
      <c r="G464" s="1">
        <v>37921.43</v>
      </c>
      <c r="H464" s="1">
        <v>32795.360000000001</v>
      </c>
      <c r="I464" s="1">
        <v>36659.1</v>
      </c>
      <c r="J464" s="1">
        <v>40857.870000000003</v>
      </c>
      <c r="K464" s="1">
        <v>45195.11</v>
      </c>
      <c r="L464" s="1">
        <v>38564.879999999997</v>
      </c>
      <c r="M464" s="1">
        <v>41372.120000000003</v>
      </c>
    </row>
    <row r="465" spans="2:13" x14ac:dyDescent="0.25">
      <c r="B465" s="1">
        <v>27940.52</v>
      </c>
      <c r="C465" s="1">
        <v>31569.57</v>
      </c>
      <c r="D465" s="1">
        <v>27879.95</v>
      </c>
      <c r="E465" s="1">
        <v>29960.19</v>
      </c>
      <c r="F465" s="1">
        <v>34335.82</v>
      </c>
      <c r="G465" s="1">
        <v>39342.53</v>
      </c>
      <c r="H465" s="1">
        <v>32795.360000000001</v>
      </c>
      <c r="I465" s="1">
        <v>36628.83</v>
      </c>
      <c r="J465" s="1">
        <v>41322.78</v>
      </c>
      <c r="K465" s="1">
        <v>47027.95</v>
      </c>
      <c r="L465" s="1">
        <v>38564.879999999997</v>
      </c>
      <c r="M465" s="1">
        <v>41372.120000000003</v>
      </c>
    </row>
    <row r="466" spans="2:13" x14ac:dyDescent="0.25">
      <c r="B466" s="1">
        <v>27939.71</v>
      </c>
      <c r="C466" s="1">
        <v>31304.42</v>
      </c>
      <c r="D466" s="1">
        <v>27879.95</v>
      </c>
      <c r="E466" s="1">
        <v>29914.85</v>
      </c>
      <c r="F466" s="1">
        <v>34240.61</v>
      </c>
      <c r="G466" s="1">
        <v>38832.81</v>
      </c>
      <c r="H466" s="1">
        <v>32784.85</v>
      </c>
      <c r="I466" s="1">
        <v>36628.83</v>
      </c>
      <c r="J466" s="1">
        <v>41186.639999999999</v>
      </c>
      <c r="K466" s="1">
        <v>46115.03</v>
      </c>
      <c r="L466" s="1">
        <v>38547.93</v>
      </c>
      <c r="M466" s="1">
        <v>41326.57</v>
      </c>
    </row>
    <row r="467" spans="2:13" x14ac:dyDescent="0.25">
      <c r="B467" s="1">
        <v>27939.71</v>
      </c>
      <c r="C467" s="1">
        <v>31088.9</v>
      </c>
      <c r="D467" s="1">
        <v>27879.95</v>
      </c>
      <c r="E467" s="1">
        <v>29896.14</v>
      </c>
      <c r="F467" s="1">
        <v>34089.56</v>
      </c>
      <c r="G467" s="1">
        <v>38622.03</v>
      </c>
      <c r="H467" s="1">
        <v>32784.85</v>
      </c>
      <c r="I467" s="1">
        <v>36595.65</v>
      </c>
      <c r="J467" s="1">
        <v>41070.230000000003</v>
      </c>
      <c r="K467" s="1">
        <v>45693.32</v>
      </c>
      <c r="L467" s="1">
        <v>38547.93</v>
      </c>
      <c r="M467" s="1">
        <v>41315.730000000003</v>
      </c>
    </row>
    <row r="468" spans="2:13" x14ac:dyDescent="0.25">
      <c r="B468" s="1">
        <v>27933.15</v>
      </c>
      <c r="C468" s="1">
        <v>30902.42</v>
      </c>
      <c r="D468" s="1">
        <v>27879.95</v>
      </c>
      <c r="E468" s="1">
        <v>29893.22</v>
      </c>
      <c r="F468" s="1">
        <v>33990.15</v>
      </c>
      <c r="G468" s="1">
        <v>38475.96</v>
      </c>
      <c r="H468" s="1">
        <v>32758.67</v>
      </c>
      <c r="I468" s="1">
        <v>36532.53</v>
      </c>
      <c r="J468" s="1">
        <v>40989.660000000003</v>
      </c>
      <c r="K468" s="1">
        <v>45360.87</v>
      </c>
      <c r="L468" s="1">
        <v>38528.730000000003</v>
      </c>
      <c r="M468" s="1">
        <v>41315.730000000003</v>
      </c>
    </row>
    <row r="469" spans="2:13" x14ac:dyDescent="0.25">
      <c r="B469" s="1">
        <v>27922.17</v>
      </c>
      <c r="C469" s="1">
        <v>30775.52</v>
      </c>
      <c r="D469" s="1">
        <v>27879.95</v>
      </c>
      <c r="E469" s="1">
        <v>29883.07</v>
      </c>
      <c r="F469" s="1">
        <v>33787.870000000003</v>
      </c>
      <c r="G469" s="1">
        <v>38293.660000000003</v>
      </c>
      <c r="H469" s="1">
        <v>32758.67</v>
      </c>
      <c r="I469" s="1">
        <v>36527.9</v>
      </c>
      <c r="J469" s="1">
        <v>40829.86</v>
      </c>
      <c r="K469" s="1">
        <v>45042.12</v>
      </c>
      <c r="L469" s="1">
        <v>38486.480000000003</v>
      </c>
      <c r="M469" s="1">
        <v>41315.730000000003</v>
      </c>
    </row>
    <row r="470" spans="2:13" x14ac:dyDescent="0.25">
      <c r="B470" s="1">
        <v>27904.48</v>
      </c>
      <c r="C470" s="1">
        <v>30697.67</v>
      </c>
      <c r="D470" s="1">
        <v>27879.95</v>
      </c>
      <c r="E470" s="1">
        <v>29883.07</v>
      </c>
      <c r="F470" s="1">
        <v>33787.870000000003</v>
      </c>
      <c r="G470" s="1">
        <v>38173.870000000003</v>
      </c>
      <c r="H470" s="1">
        <v>32758.67</v>
      </c>
      <c r="I470" s="1">
        <v>36527.9</v>
      </c>
      <c r="J470" s="1">
        <v>40829.86</v>
      </c>
      <c r="K470" s="1">
        <v>44862.67</v>
      </c>
      <c r="L470" s="1">
        <v>38486.480000000003</v>
      </c>
      <c r="M470" s="1">
        <v>41285.599999999999</v>
      </c>
    </row>
    <row r="471" spans="2:13" x14ac:dyDescent="0.25">
      <c r="B471" s="1">
        <v>27901.25</v>
      </c>
      <c r="C471" s="1">
        <v>30632.66</v>
      </c>
      <c r="D471" s="1">
        <v>27879.95</v>
      </c>
      <c r="E471" s="1">
        <v>29876.16</v>
      </c>
      <c r="F471" s="1">
        <v>33770.49</v>
      </c>
      <c r="G471" s="1">
        <v>38111.379999999997</v>
      </c>
      <c r="H471" s="1">
        <v>32758.67</v>
      </c>
      <c r="I471" s="1">
        <v>36521.78</v>
      </c>
      <c r="J471" s="1">
        <v>40578.699999999997</v>
      </c>
      <c r="K471" s="1">
        <v>44622.28</v>
      </c>
      <c r="L471" s="1">
        <v>38486.480000000003</v>
      </c>
      <c r="M471" s="1">
        <v>41281.49</v>
      </c>
    </row>
    <row r="472" spans="2:13" x14ac:dyDescent="0.25">
      <c r="B472" s="1">
        <v>27901.25</v>
      </c>
      <c r="C472" s="1">
        <v>30588.82</v>
      </c>
      <c r="D472" s="1">
        <v>27879.95</v>
      </c>
      <c r="E472" s="1">
        <v>29876.16</v>
      </c>
      <c r="F472" s="1">
        <v>33725.78</v>
      </c>
      <c r="G472" s="1">
        <v>37967.71</v>
      </c>
      <c r="H472" s="1">
        <v>32758.67</v>
      </c>
      <c r="I472" s="1">
        <v>36503.360000000001</v>
      </c>
      <c r="J472" s="1">
        <v>40578.699999999997</v>
      </c>
      <c r="K472" s="1">
        <v>44526.81</v>
      </c>
      <c r="L472" s="1">
        <v>38486.480000000003</v>
      </c>
      <c r="M472" s="1">
        <v>41277.440000000002</v>
      </c>
    </row>
    <row r="473" spans="2:13" x14ac:dyDescent="0.25">
      <c r="B473" s="1">
        <v>27901.25</v>
      </c>
      <c r="C473" s="1">
        <v>30566.11</v>
      </c>
      <c r="D473" s="1">
        <v>27879.95</v>
      </c>
      <c r="E473" s="1">
        <v>29871.67</v>
      </c>
      <c r="F473" s="1">
        <v>33725.78</v>
      </c>
      <c r="G473" s="1">
        <v>37846.76</v>
      </c>
      <c r="H473" s="1">
        <v>32758.67</v>
      </c>
      <c r="I473" s="1">
        <v>36503.360000000001</v>
      </c>
      <c r="J473" s="1">
        <v>40491.26</v>
      </c>
      <c r="K473" s="1">
        <v>44425.75</v>
      </c>
      <c r="L473" s="1">
        <v>38410.449999999997</v>
      </c>
      <c r="M473" s="1">
        <v>41273.64</v>
      </c>
    </row>
    <row r="474" spans="2:13" x14ac:dyDescent="0.25">
      <c r="B474" s="1">
        <v>27865.82</v>
      </c>
      <c r="C474" s="1">
        <v>30538.62</v>
      </c>
      <c r="D474" s="1">
        <v>27879.95</v>
      </c>
      <c r="E474" s="1">
        <v>29862.81</v>
      </c>
      <c r="F474" s="1">
        <v>33648.94</v>
      </c>
      <c r="G474" s="1">
        <v>37784.54</v>
      </c>
      <c r="H474" s="1">
        <v>32758.67</v>
      </c>
      <c r="I474" s="1">
        <v>36444.44</v>
      </c>
      <c r="J474" s="1">
        <v>40275.410000000003</v>
      </c>
      <c r="K474" s="1">
        <v>44366.35</v>
      </c>
      <c r="L474" s="1">
        <v>38370.03</v>
      </c>
      <c r="M474" s="1">
        <v>41273.64</v>
      </c>
    </row>
    <row r="475" spans="2:13" x14ac:dyDescent="0.25">
      <c r="B475" s="1">
        <v>28200.53</v>
      </c>
      <c r="C475" s="1">
        <v>31946.28</v>
      </c>
      <c r="D475" s="1">
        <v>27879.95</v>
      </c>
      <c r="E475" s="1">
        <v>29860.02</v>
      </c>
      <c r="F475" s="1">
        <v>35123.43</v>
      </c>
      <c r="G475" s="1">
        <v>40180.79</v>
      </c>
      <c r="H475" s="1">
        <v>32758.67</v>
      </c>
      <c r="I475" s="1">
        <v>36439.120000000003</v>
      </c>
      <c r="J475" s="1">
        <v>40484.26</v>
      </c>
      <c r="K475" s="1">
        <v>46000.6</v>
      </c>
      <c r="L475" s="1">
        <v>38362.07</v>
      </c>
      <c r="M475" s="1">
        <v>41273.64</v>
      </c>
    </row>
    <row r="476" spans="2:13" x14ac:dyDescent="0.25">
      <c r="B476" s="1">
        <v>28200.53</v>
      </c>
      <c r="C476" s="1">
        <v>31786.560000000001</v>
      </c>
      <c r="D476" s="1">
        <v>27879.95</v>
      </c>
      <c r="E476" s="1">
        <v>29859.83</v>
      </c>
      <c r="F476" s="1">
        <v>35123.43</v>
      </c>
      <c r="G476" s="1">
        <v>39697.089999999997</v>
      </c>
      <c r="H476" s="1">
        <v>32738.36</v>
      </c>
      <c r="I476" s="1">
        <v>36414.69</v>
      </c>
      <c r="J476" s="1">
        <v>40383.660000000003</v>
      </c>
      <c r="K476" s="1">
        <v>45394.85</v>
      </c>
      <c r="L476" s="1">
        <v>38362.07</v>
      </c>
      <c r="M476" s="1">
        <v>41253.19</v>
      </c>
    </row>
    <row r="477" spans="2:13" x14ac:dyDescent="0.25">
      <c r="B477" s="1">
        <v>28200.53</v>
      </c>
      <c r="C477" s="1">
        <v>31603.15</v>
      </c>
      <c r="D477" s="1">
        <v>27879.85</v>
      </c>
      <c r="E477" s="1">
        <v>29851.31</v>
      </c>
      <c r="F477" s="1">
        <v>34960.97</v>
      </c>
      <c r="G477" s="1">
        <v>39450.199999999997</v>
      </c>
      <c r="H477" s="1">
        <v>32714.84</v>
      </c>
      <c r="I477" s="1">
        <v>36414.54</v>
      </c>
      <c r="J477" s="1">
        <v>40117.85</v>
      </c>
      <c r="K477" s="1">
        <v>45136.01</v>
      </c>
      <c r="L477" s="1">
        <v>38362.07</v>
      </c>
      <c r="M477" s="1">
        <v>41242.81</v>
      </c>
    </row>
    <row r="478" spans="2:13" x14ac:dyDescent="0.25">
      <c r="B478" s="1">
        <v>28200.53</v>
      </c>
      <c r="C478" s="1">
        <v>31467.94</v>
      </c>
      <c r="D478" s="1">
        <v>27879.85</v>
      </c>
      <c r="E478" s="1">
        <v>29802.959999999999</v>
      </c>
      <c r="F478" s="1">
        <v>34960.97</v>
      </c>
      <c r="G478" s="1">
        <v>39218.959999999999</v>
      </c>
      <c r="H478" s="1">
        <v>32683.43</v>
      </c>
      <c r="I478" s="1">
        <v>36399.089999999997</v>
      </c>
      <c r="J478" s="1">
        <v>40117.85</v>
      </c>
      <c r="K478" s="1">
        <v>44813.9</v>
      </c>
      <c r="L478" s="1">
        <v>38362.07</v>
      </c>
      <c r="M478" s="1">
        <v>41242.81</v>
      </c>
    </row>
    <row r="479" spans="2:13" x14ac:dyDescent="0.25">
      <c r="B479" s="1">
        <v>28187.33</v>
      </c>
      <c r="C479" s="1">
        <v>31387.29</v>
      </c>
      <c r="D479" s="1">
        <v>27879.85</v>
      </c>
      <c r="E479" s="1">
        <v>29794.85</v>
      </c>
      <c r="F479" s="1">
        <v>34898.97</v>
      </c>
      <c r="G479" s="1">
        <v>38946.050000000003</v>
      </c>
      <c r="H479" s="1">
        <v>32633.279999999999</v>
      </c>
      <c r="I479" s="1">
        <v>36379.699999999997</v>
      </c>
      <c r="J479" s="1">
        <v>40117.85</v>
      </c>
      <c r="K479" s="1">
        <v>44673.07</v>
      </c>
      <c r="L479" s="1">
        <v>38346.57</v>
      </c>
      <c r="M479" s="1">
        <v>41206.559999999998</v>
      </c>
    </row>
    <row r="480" spans="2:13" x14ac:dyDescent="0.25">
      <c r="B480" s="1">
        <v>28186.03</v>
      </c>
      <c r="C480" s="1">
        <v>31332.05</v>
      </c>
      <c r="D480" s="1">
        <v>27879.85</v>
      </c>
      <c r="E480" s="1">
        <v>29779.64</v>
      </c>
      <c r="F480" s="1">
        <v>34866.1</v>
      </c>
      <c r="G480" s="1">
        <v>38831.61</v>
      </c>
      <c r="H480" s="1">
        <v>32633.279999999999</v>
      </c>
      <c r="I480" s="1">
        <v>36363.79</v>
      </c>
      <c r="J480" s="1">
        <v>40007.61</v>
      </c>
      <c r="K480" s="1">
        <v>44560.67</v>
      </c>
      <c r="L480" s="1">
        <v>38346.57</v>
      </c>
      <c r="M480" s="1">
        <v>41154.370000000003</v>
      </c>
    </row>
    <row r="481" spans="2:13" x14ac:dyDescent="0.25">
      <c r="B481" s="1">
        <v>28179.13</v>
      </c>
      <c r="C481" s="1">
        <v>31276.05</v>
      </c>
      <c r="D481" s="1">
        <v>27879.85</v>
      </c>
      <c r="E481" s="1">
        <v>29775.200000000001</v>
      </c>
      <c r="F481" s="1">
        <v>34866.1</v>
      </c>
      <c r="G481" s="1">
        <v>38660.9</v>
      </c>
      <c r="H481" s="1">
        <v>32633.279999999999</v>
      </c>
      <c r="I481" s="1">
        <v>36363.79</v>
      </c>
      <c r="J481" s="1">
        <v>39920.26</v>
      </c>
      <c r="K481" s="1">
        <v>44423.79</v>
      </c>
      <c r="L481" s="1">
        <v>38324.97</v>
      </c>
      <c r="M481" s="1">
        <v>41154.370000000003</v>
      </c>
    </row>
    <row r="482" spans="2:13" x14ac:dyDescent="0.25">
      <c r="B482" s="1">
        <v>28168.71</v>
      </c>
      <c r="C482" s="1">
        <v>31209.94</v>
      </c>
      <c r="D482" s="1">
        <v>27872.68</v>
      </c>
      <c r="E482" s="1">
        <v>29766.97</v>
      </c>
      <c r="F482" s="1">
        <v>34848.15</v>
      </c>
      <c r="G482" s="1">
        <v>38549.269999999997</v>
      </c>
      <c r="H482" s="1">
        <v>32633.279999999999</v>
      </c>
      <c r="I482" s="1">
        <v>36323.120000000003</v>
      </c>
      <c r="J482" s="1">
        <v>39861.42</v>
      </c>
      <c r="K482" s="1">
        <v>44292.89</v>
      </c>
      <c r="L482" s="1">
        <v>38324.97</v>
      </c>
      <c r="M482" s="1">
        <v>41151.919999999998</v>
      </c>
    </row>
    <row r="483" spans="2:13" x14ac:dyDescent="0.25">
      <c r="B483" s="1">
        <v>28168.71</v>
      </c>
      <c r="C483" s="1">
        <v>31139.17</v>
      </c>
      <c r="D483" s="1">
        <v>27865.75</v>
      </c>
      <c r="E483" s="1">
        <v>29743.119999999999</v>
      </c>
      <c r="F483" s="1">
        <v>34848.15</v>
      </c>
      <c r="G483" s="1">
        <v>38415.620000000003</v>
      </c>
      <c r="H483" s="1">
        <v>32633.279999999999</v>
      </c>
      <c r="I483" s="1">
        <v>36310.07</v>
      </c>
      <c r="J483" s="1">
        <v>39764.99</v>
      </c>
      <c r="K483" s="1">
        <v>44101.75</v>
      </c>
      <c r="L483" s="1">
        <v>38301.589999999997</v>
      </c>
      <c r="M483" s="1">
        <v>41134.080000000002</v>
      </c>
    </row>
    <row r="484" spans="2:13" x14ac:dyDescent="0.25">
      <c r="B484" s="1">
        <v>28147.11</v>
      </c>
      <c r="C484" s="1">
        <v>31131.47</v>
      </c>
      <c r="D484" s="1">
        <v>27865.75</v>
      </c>
      <c r="E484" s="1">
        <v>29739.58</v>
      </c>
      <c r="F484" s="1">
        <v>34773.43</v>
      </c>
      <c r="G484" s="1">
        <v>38282.65</v>
      </c>
      <c r="H484" s="1">
        <v>32633.279999999999</v>
      </c>
      <c r="I484" s="1">
        <v>36309.58</v>
      </c>
      <c r="J484" s="1">
        <v>39705.53</v>
      </c>
      <c r="K484" s="1">
        <v>44018.51</v>
      </c>
      <c r="L484" s="1">
        <v>38301.589999999997</v>
      </c>
      <c r="M484" s="1">
        <v>41130.01</v>
      </c>
    </row>
    <row r="485" spans="2:13" x14ac:dyDescent="0.25">
      <c r="B485" s="1">
        <v>27796.25</v>
      </c>
      <c r="C485" s="1">
        <v>31779.25</v>
      </c>
      <c r="D485" s="1">
        <v>27865.75</v>
      </c>
      <c r="E485" s="1">
        <v>29739.58</v>
      </c>
      <c r="F485" s="1">
        <v>34874.06</v>
      </c>
      <c r="G485" s="1">
        <v>40605.919999999998</v>
      </c>
      <c r="H485" s="1">
        <v>32590.92</v>
      </c>
      <c r="I485" s="1">
        <v>36302.910000000003</v>
      </c>
      <c r="J485" s="1">
        <v>40595.269999999997</v>
      </c>
      <c r="K485" s="1">
        <v>46535.519999999997</v>
      </c>
      <c r="L485" s="1">
        <v>38286.71</v>
      </c>
      <c r="M485" s="1">
        <v>41130.01</v>
      </c>
    </row>
    <row r="486" spans="2:13" x14ac:dyDescent="0.25">
      <c r="B486" s="1">
        <v>27796.25</v>
      </c>
      <c r="C486" s="1">
        <v>31669.48</v>
      </c>
      <c r="D486" s="1">
        <v>27864.35</v>
      </c>
      <c r="E486" s="1">
        <v>29733.42</v>
      </c>
      <c r="F486" s="1">
        <v>34874.06</v>
      </c>
      <c r="G486" s="1">
        <v>40305.699999999997</v>
      </c>
      <c r="H486" s="1">
        <v>32590.92</v>
      </c>
      <c r="I486" s="1">
        <v>36291.49</v>
      </c>
      <c r="J486" s="1">
        <v>40455.230000000003</v>
      </c>
      <c r="K486" s="1">
        <v>45584.1</v>
      </c>
      <c r="L486" s="1">
        <v>38274.83</v>
      </c>
      <c r="M486" s="1">
        <v>41113.35</v>
      </c>
    </row>
    <row r="487" spans="2:13" x14ac:dyDescent="0.25">
      <c r="B487" s="1">
        <v>27796.25</v>
      </c>
      <c r="C487" s="1">
        <v>31555.02</v>
      </c>
      <c r="D487" s="1">
        <v>27863.279999999999</v>
      </c>
      <c r="E487" s="1">
        <v>29724.29</v>
      </c>
      <c r="F487" s="1">
        <v>34806.69</v>
      </c>
      <c r="G487" s="1">
        <v>39822.9</v>
      </c>
      <c r="H487" s="1">
        <v>32577.47</v>
      </c>
      <c r="I487" s="1">
        <v>36283.79</v>
      </c>
      <c r="J487" s="1">
        <v>40455.230000000003</v>
      </c>
      <c r="K487" s="1">
        <v>45285.13</v>
      </c>
      <c r="L487" s="1">
        <v>38270.699999999997</v>
      </c>
      <c r="M487" s="1">
        <v>41113.35</v>
      </c>
    </row>
    <row r="488" spans="2:13" x14ac:dyDescent="0.25">
      <c r="B488" s="1">
        <v>27796.25</v>
      </c>
      <c r="C488" s="1">
        <v>31403.25</v>
      </c>
      <c r="D488" s="1">
        <v>27863.279999999999</v>
      </c>
      <c r="E488" s="1">
        <v>29720.84</v>
      </c>
      <c r="F488" s="1">
        <v>34745.839999999997</v>
      </c>
      <c r="G488" s="1">
        <v>39500.959999999999</v>
      </c>
      <c r="H488" s="1">
        <v>32577.47</v>
      </c>
      <c r="I488" s="1">
        <v>36283.79</v>
      </c>
      <c r="J488" s="1">
        <v>40333.86</v>
      </c>
      <c r="K488" s="1">
        <v>44965.95</v>
      </c>
      <c r="L488" s="1">
        <v>38270.699999999997</v>
      </c>
      <c r="M488" s="1">
        <v>41113.35</v>
      </c>
    </row>
    <row r="489" spans="2:13" x14ac:dyDescent="0.25">
      <c r="B489" s="1">
        <v>27796.25</v>
      </c>
      <c r="C489" s="1">
        <v>31286.92</v>
      </c>
      <c r="D489" s="1">
        <v>27863.279999999999</v>
      </c>
      <c r="E489" s="1">
        <v>29720.84</v>
      </c>
      <c r="F489" s="1">
        <v>34745.839999999997</v>
      </c>
      <c r="G489" s="1">
        <v>39252.080000000002</v>
      </c>
      <c r="H489" s="1">
        <v>32577.47</v>
      </c>
      <c r="I489" s="1">
        <v>36283.79</v>
      </c>
      <c r="J489" s="1">
        <v>40244.57</v>
      </c>
      <c r="K489" s="1">
        <v>44883.16</v>
      </c>
      <c r="L489" s="1">
        <v>38270.699999999997</v>
      </c>
      <c r="M489" s="1">
        <v>41113.35</v>
      </c>
    </row>
    <row r="490" spans="2:13" x14ac:dyDescent="0.25">
      <c r="B490" s="1">
        <v>27796.25</v>
      </c>
      <c r="C490" s="1">
        <v>31200.57</v>
      </c>
      <c r="D490" s="1">
        <v>27863.279999999999</v>
      </c>
      <c r="E490" s="1">
        <v>29717.83</v>
      </c>
      <c r="F490" s="1">
        <v>34349.97</v>
      </c>
      <c r="G490" s="1">
        <v>39097.33</v>
      </c>
      <c r="H490" s="1">
        <v>32577.47</v>
      </c>
      <c r="I490" s="1">
        <v>36208.54</v>
      </c>
      <c r="J490" s="1">
        <v>40178.379999999997</v>
      </c>
      <c r="K490" s="1">
        <v>44701.74</v>
      </c>
      <c r="L490" s="1">
        <v>38270.699999999997</v>
      </c>
      <c r="M490" s="1">
        <v>41088.44</v>
      </c>
    </row>
    <row r="491" spans="2:13" x14ac:dyDescent="0.25">
      <c r="B491" s="1">
        <v>27796.25</v>
      </c>
      <c r="C491" s="1">
        <v>31147.63</v>
      </c>
      <c r="D491" s="1">
        <v>27863.279999999999</v>
      </c>
      <c r="E491" s="1">
        <v>29716.36</v>
      </c>
      <c r="F491" s="1">
        <v>34175.82</v>
      </c>
      <c r="G491" s="1">
        <v>38899.74</v>
      </c>
      <c r="H491" s="1">
        <v>32577.47</v>
      </c>
      <c r="I491" s="1">
        <v>36203.480000000003</v>
      </c>
      <c r="J491" s="1">
        <v>40178.379999999997</v>
      </c>
      <c r="K491" s="1">
        <v>44339.86</v>
      </c>
      <c r="L491" s="1">
        <v>38270.699999999997</v>
      </c>
      <c r="M491" s="1">
        <v>41035.81</v>
      </c>
    </row>
    <row r="492" spans="2:13" x14ac:dyDescent="0.25">
      <c r="B492" s="1">
        <v>27796.25</v>
      </c>
      <c r="C492" s="1">
        <v>31112.89</v>
      </c>
      <c r="D492" s="1">
        <v>27863.279999999999</v>
      </c>
      <c r="E492" s="1">
        <v>29705.29</v>
      </c>
      <c r="F492" s="1">
        <v>34175.82</v>
      </c>
      <c r="G492" s="1">
        <v>38840.26</v>
      </c>
      <c r="H492" s="1">
        <v>32577.47</v>
      </c>
      <c r="I492" s="1">
        <v>36195.5</v>
      </c>
      <c r="J492" s="1">
        <v>40066.910000000003</v>
      </c>
      <c r="K492" s="1">
        <v>44283.05</v>
      </c>
      <c r="L492" s="1">
        <v>38270.699999999997</v>
      </c>
      <c r="M492" s="1">
        <v>41035.81</v>
      </c>
    </row>
    <row r="493" spans="2:13" x14ac:dyDescent="0.25">
      <c r="B493" s="1">
        <v>27796.25</v>
      </c>
      <c r="C493" s="1">
        <v>31078.49</v>
      </c>
      <c r="D493" s="1">
        <v>27863.279999999999</v>
      </c>
      <c r="E493" s="1">
        <v>29698.28</v>
      </c>
      <c r="F493" s="1">
        <v>34175.82</v>
      </c>
      <c r="G493" s="1">
        <v>38712.94</v>
      </c>
      <c r="H493" s="1">
        <v>32577.47</v>
      </c>
      <c r="I493" s="1">
        <v>36195.5</v>
      </c>
      <c r="J493" s="1">
        <v>40066.910000000003</v>
      </c>
      <c r="K493" s="1">
        <v>44242.49</v>
      </c>
      <c r="L493" s="1">
        <v>38238.120000000003</v>
      </c>
      <c r="M493" s="1">
        <v>41035.81</v>
      </c>
    </row>
    <row r="494" spans="2:13" x14ac:dyDescent="0.25">
      <c r="B494" s="1">
        <v>27796.25</v>
      </c>
      <c r="C494" s="1">
        <v>30997.98</v>
      </c>
      <c r="D494" s="1">
        <v>27863.279999999999</v>
      </c>
      <c r="E494" s="1">
        <v>29690.71</v>
      </c>
      <c r="F494" s="1">
        <v>34175.82</v>
      </c>
      <c r="G494" s="1">
        <v>38526.85</v>
      </c>
      <c r="H494" s="1">
        <v>32577.47</v>
      </c>
      <c r="I494" s="1">
        <v>36195.5</v>
      </c>
      <c r="J494" s="1">
        <v>40061.21</v>
      </c>
      <c r="K494" s="1">
        <v>44143.13</v>
      </c>
      <c r="L494" s="1">
        <v>38238.120000000003</v>
      </c>
      <c r="M494" s="1">
        <v>40964.1</v>
      </c>
    </row>
    <row r="495" spans="2:13" x14ac:dyDescent="0.25">
      <c r="B495" s="1">
        <v>28250.76</v>
      </c>
      <c r="C495" s="1">
        <v>31870.14</v>
      </c>
      <c r="D495" s="1">
        <v>27863.279999999999</v>
      </c>
      <c r="E495" s="1">
        <v>29688.18</v>
      </c>
      <c r="F495" s="1">
        <v>34920.18</v>
      </c>
      <c r="G495" s="1">
        <v>39781.01</v>
      </c>
      <c r="H495" s="1">
        <v>32577.47</v>
      </c>
      <c r="I495" s="1">
        <v>36188.78</v>
      </c>
      <c r="J495" s="1">
        <v>40571.4</v>
      </c>
      <c r="K495" s="1">
        <v>47460.61</v>
      </c>
      <c r="L495" s="1">
        <v>38236.43</v>
      </c>
      <c r="M495" s="1">
        <v>40909.949999999997</v>
      </c>
    </row>
    <row r="496" spans="2:13" x14ac:dyDescent="0.25">
      <c r="B496" s="1">
        <v>28217.68</v>
      </c>
      <c r="C496" s="1">
        <v>31663</v>
      </c>
      <c r="D496" s="1">
        <v>27863.279999999999</v>
      </c>
      <c r="E496" s="1">
        <v>29678.67</v>
      </c>
      <c r="F496" s="1">
        <v>34876.81</v>
      </c>
      <c r="G496" s="1">
        <v>39357.699999999997</v>
      </c>
      <c r="H496" s="1">
        <v>32544.16</v>
      </c>
      <c r="I496" s="1">
        <v>36182.33</v>
      </c>
      <c r="J496" s="1">
        <v>40571.4</v>
      </c>
      <c r="K496" s="1">
        <v>46615.61</v>
      </c>
      <c r="L496" s="1">
        <v>38236.43</v>
      </c>
      <c r="M496" s="1">
        <v>40857.72</v>
      </c>
    </row>
    <row r="497" spans="2:13" x14ac:dyDescent="0.25">
      <c r="B497" s="1">
        <v>28214.78</v>
      </c>
      <c r="C497" s="1">
        <v>31510.27</v>
      </c>
      <c r="D497" s="1">
        <v>27852.28</v>
      </c>
      <c r="E497" s="1">
        <v>29677.5</v>
      </c>
      <c r="F497" s="1">
        <v>34845.57</v>
      </c>
      <c r="G497" s="1">
        <v>39006.9</v>
      </c>
      <c r="H497" s="1">
        <v>32544.16</v>
      </c>
      <c r="I497" s="1">
        <v>36142.65</v>
      </c>
      <c r="J497" s="1">
        <v>40571.4</v>
      </c>
      <c r="K497" s="1">
        <v>46209.13</v>
      </c>
      <c r="L497" s="1">
        <v>38236.43</v>
      </c>
      <c r="M497" s="1">
        <v>40857.46</v>
      </c>
    </row>
    <row r="498" spans="2:13" x14ac:dyDescent="0.25">
      <c r="B498" s="1">
        <v>28207.59</v>
      </c>
      <c r="C498" s="1">
        <v>31257.41</v>
      </c>
      <c r="D498" s="1">
        <v>27852.28</v>
      </c>
      <c r="E498" s="1">
        <v>29655.02</v>
      </c>
      <c r="F498" s="1">
        <v>34845.57</v>
      </c>
      <c r="G498" s="1">
        <v>38922.31</v>
      </c>
      <c r="H498" s="1">
        <v>32544.16</v>
      </c>
      <c r="I498" s="1">
        <v>36118.65</v>
      </c>
      <c r="J498" s="1">
        <v>40481.5</v>
      </c>
      <c r="K498" s="1">
        <v>45924.86</v>
      </c>
      <c r="L498" s="1">
        <v>38232.720000000001</v>
      </c>
      <c r="M498" s="1">
        <v>40857.46</v>
      </c>
    </row>
    <row r="499" spans="2:13" x14ac:dyDescent="0.25">
      <c r="B499" s="1">
        <v>28187.14</v>
      </c>
      <c r="C499" s="1">
        <v>31166.27</v>
      </c>
      <c r="D499" s="1">
        <v>27852.28</v>
      </c>
      <c r="E499" s="1">
        <v>29655.02</v>
      </c>
      <c r="F499" s="1">
        <v>34845.57</v>
      </c>
      <c r="G499" s="1">
        <v>38573.21</v>
      </c>
      <c r="H499" s="1">
        <v>32544.16</v>
      </c>
      <c r="I499" s="1">
        <v>36118.65</v>
      </c>
      <c r="J499" s="1">
        <v>40325.279999999999</v>
      </c>
      <c r="K499" s="1">
        <v>45743.05</v>
      </c>
      <c r="L499" s="1">
        <v>38232.720000000001</v>
      </c>
      <c r="M499" s="1">
        <v>40839.599999999999</v>
      </c>
    </row>
    <row r="500" spans="2:13" x14ac:dyDescent="0.25">
      <c r="B500" s="1">
        <v>28181.98</v>
      </c>
      <c r="C500" s="1">
        <v>31162.01</v>
      </c>
      <c r="D500" s="1">
        <v>27852.28</v>
      </c>
      <c r="E500" s="1">
        <v>29655.02</v>
      </c>
      <c r="F500" s="1">
        <v>34845.57</v>
      </c>
      <c r="G500" s="1">
        <v>38349.57</v>
      </c>
      <c r="H500" s="1">
        <v>32513.56</v>
      </c>
      <c r="I500" s="1">
        <v>36116.300000000003</v>
      </c>
      <c r="J500" s="1">
        <v>40325.279999999999</v>
      </c>
      <c r="K500" s="1">
        <v>45572.3</v>
      </c>
      <c r="L500" s="1">
        <v>38232.720000000001</v>
      </c>
      <c r="M500" s="1">
        <v>40818.76</v>
      </c>
    </row>
    <row r="501" spans="2:13" x14ac:dyDescent="0.25">
      <c r="B501" s="1">
        <v>28181.98</v>
      </c>
      <c r="C501" s="1">
        <v>31149.29</v>
      </c>
      <c r="D501" s="1">
        <v>27852.28</v>
      </c>
      <c r="E501" s="1">
        <v>29646.26</v>
      </c>
      <c r="F501" s="1">
        <v>34641.300000000003</v>
      </c>
      <c r="G501" s="1">
        <v>38115.160000000003</v>
      </c>
      <c r="H501" s="1">
        <v>32513.56</v>
      </c>
      <c r="I501" s="1">
        <v>36102.019999999997</v>
      </c>
      <c r="J501" s="1">
        <v>40113.68</v>
      </c>
      <c r="K501" s="1">
        <v>45391</v>
      </c>
      <c r="L501" s="1">
        <v>38207.800000000003</v>
      </c>
      <c r="M501" s="1">
        <v>40764.53</v>
      </c>
    </row>
    <row r="502" spans="2:13" x14ac:dyDescent="0.25">
      <c r="B502" s="1">
        <v>28163.08</v>
      </c>
      <c r="C502" s="1">
        <v>31128.23</v>
      </c>
      <c r="D502" s="1">
        <v>27852.28</v>
      </c>
      <c r="E502" s="1">
        <v>29643.200000000001</v>
      </c>
      <c r="F502" s="1">
        <v>34641.300000000003</v>
      </c>
      <c r="G502" s="1">
        <v>38009.589999999997</v>
      </c>
      <c r="H502" s="1">
        <v>32513.56</v>
      </c>
      <c r="I502" s="1">
        <v>36077.949999999997</v>
      </c>
      <c r="J502" s="1">
        <v>39987.58</v>
      </c>
      <c r="K502" s="1">
        <v>45343.49</v>
      </c>
      <c r="L502" s="1">
        <v>38186.07</v>
      </c>
      <c r="M502" s="1">
        <v>40741.17</v>
      </c>
    </row>
    <row r="503" spans="2:13" x14ac:dyDescent="0.25">
      <c r="B503" s="1">
        <v>28163.08</v>
      </c>
      <c r="C503" s="1">
        <v>31091.06</v>
      </c>
      <c r="D503" s="1">
        <v>27850.71</v>
      </c>
      <c r="E503" s="1">
        <v>29634.82</v>
      </c>
      <c r="F503" s="1">
        <v>34641.300000000003</v>
      </c>
      <c r="G503" s="1">
        <v>37944.28</v>
      </c>
      <c r="H503" s="1">
        <v>32513.56</v>
      </c>
      <c r="I503" s="1">
        <v>36070.639999999999</v>
      </c>
      <c r="J503" s="1">
        <v>39885.519999999997</v>
      </c>
      <c r="K503" s="1">
        <v>45251.96</v>
      </c>
      <c r="L503" s="1">
        <v>38186.07</v>
      </c>
      <c r="M503" s="1">
        <v>40734.53</v>
      </c>
    </row>
    <row r="504" spans="2:13" x14ac:dyDescent="0.25">
      <c r="B504" s="1">
        <v>28163.08</v>
      </c>
      <c r="C504" s="1">
        <v>31034.35</v>
      </c>
      <c r="D504" s="1">
        <v>27850.71</v>
      </c>
      <c r="E504" s="1">
        <v>29634.37</v>
      </c>
      <c r="F504" s="1">
        <v>34585.46</v>
      </c>
      <c r="G504" s="1">
        <v>37881.480000000003</v>
      </c>
      <c r="H504" s="1">
        <v>32513.56</v>
      </c>
      <c r="I504" s="1">
        <v>36069.93</v>
      </c>
      <c r="J504" s="1">
        <v>39857.339999999997</v>
      </c>
      <c r="K504" s="1">
        <v>45195.19</v>
      </c>
      <c r="L504" s="1">
        <v>38186.07</v>
      </c>
      <c r="M504" s="1">
        <v>40734.53</v>
      </c>
    </row>
    <row r="505" spans="2:13" x14ac:dyDescent="0.25">
      <c r="B505" s="1">
        <v>28267.81</v>
      </c>
      <c r="C505" s="1">
        <v>31653.73</v>
      </c>
      <c r="D505" s="1">
        <v>27861.86</v>
      </c>
      <c r="E505" s="1">
        <v>30868.83</v>
      </c>
      <c r="F505" s="1">
        <v>35146.22</v>
      </c>
      <c r="G505" s="1">
        <v>40164.080000000002</v>
      </c>
      <c r="H505" s="1">
        <v>34752.370000000003</v>
      </c>
      <c r="I505" s="1">
        <v>40960.559999999998</v>
      </c>
      <c r="J505" s="1">
        <v>40756.15</v>
      </c>
      <c r="K505" s="1">
        <v>46933.14</v>
      </c>
      <c r="L505" s="1">
        <v>40758.089999999997</v>
      </c>
      <c r="M505" s="1">
        <v>49115.75</v>
      </c>
    </row>
    <row r="506" spans="2:13" x14ac:dyDescent="0.25">
      <c r="B506" s="1">
        <v>28267.81</v>
      </c>
      <c r="C506" s="1">
        <v>31324.99</v>
      </c>
      <c r="D506" s="1">
        <v>27838.78</v>
      </c>
      <c r="E506" s="1">
        <v>30607.66</v>
      </c>
      <c r="F506" s="1">
        <v>35062.019999999997</v>
      </c>
      <c r="G506" s="1">
        <v>39507.379999999997</v>
      </c>
      <c r="H506" s="1">
        <v>34705.449999999997</v>
      </c>
      <c r="I506" s="1">
        <v>40433.51</v>
      </c>
      <c r="J506" s="1">
        <v>40756.15</v>
      </c>
      <c r="K506" s="1">
        <v>46192.63</v>
      </c>
      <c r="L506" s="1">
        <v>40758.089999999997</v>
      </c>
      <c r="M506" s="1">
        <v>48215.9</v>
      </c>
    </row>
    <row r="507" spans="2:13" x14ac:dyDescent="0.25">
      <c r="B507" s="1">
        <v>28256.57</v>
      </c>
      <c r="C507" s="1">
        <v>31211.89</v>
      </c>
      <c r="D507" s="1">
        <v>27835.58</v>
      </c>
      <c r="E507" s="1">
        <v>30550.39</v>
      </c>
      <c r="F507" s="1">
        <v>35062.019999999997</v>
      </c>
      <c r="G507" s="1">
        <v>39278.730000000003</v>
      </c>
      <c r="H507" s="1">
        <v>34561.72</v>
      </c>
      <c r="I507" s="1">
        <v>39817.42</v>
      </c>
      <c r="J507" s="1">
        <v>40756.15</v>
      </c>
      <c r="K507" s="1">
        <v>45927.41</v>
      </c>
      <c r="L507" s="1">
        <v>40758.089999999997</v>
      </c>
      <c r="M507" s="1">
        <v>47745.45</v>
      </c>
    </row>
    <row r="508" spans="2:13" x14ac:dyDescent="0.25">
      <c r="B508" s="1">
        <v>28240.85</v>
      </c>
      <c r="C508" s="1">
        <v>31088.93</v>
      </c>
      <c r="D508" s="1">
        <v>27817.84</v>
      </c>
      <c r="E508" s="1">
        <v>30410</v>
      </c>
      <c r="F508" s="1">
        <v>34970.19</v>
      </c>
      <c r="G508" s="1">
        <v>39013.96</v>
      </c>
      <c r="H508" s="1">
        <v>34441.07</v>
      </c>
      <c r="I508" s="1">
        <v>39425.089999999997</v>
      </c>
      <c r="J508" s="1">
        <v>40690.69</v>
      </c>
      <c r="K508" s="1">
        <v>45798.65</v>
      </c>
      <c r="L508" s="1">
        <v>40616.03</v>
      </c>
      <c r="M508" s="1">
        <v>47277.79</v>
      </c>
    </row>
    <row r="509" spans="2:13" x14ac:dyDescent="0.25">
      <c r="B509" s="1">
        <v>28240.85</v>
      </c>
      <c r="C509" s="1">
        <v>31062.240000000002</v>
      </c>
      <c r="D509" s="1">
        <v>27808.74</v>
      </c>
      <c r="E509" s="1">
        <v>30336.49</v>
      </c>
      <c r="F509" s="1">
        <v>34658.800000000003</v>
      </c>
      <c r="G509" s="1">
        <v>38786.080000000002</v>
      </c>
      <c r="H509" s="1">
        <v>34306.39</v>
      </c>
      <c r="I509" s="1">
        <v>39271.910000000003</v>
      </c>
      <c r="J509" s="1">
        <v>40498.25</v>
      </c>
      <c r="K509" s="1">
        <v>45582.03</v>
      </c>
      <c r="L509" s="1">
        <v>40577.949999999997</v>
      </c>
      <c r="M509" s="1">
        <v>46929.24</v>
      </c>
    </row>
    <row r="510" spans="2:13" x14ac:dyDescent="0.25">
      <c r="B510" s="1">
        <v>28240.85</v>
      </c>
      <c r="C510" s="1">
        <v>31045.82</v>
      </c>
      <c r="D510" s="1">
        <v>27808.74</v>
      </c>
      <c r="E510" s="1">
        <v>30248.47</v>
      </c>
      <c r="F510" s="1">
        <v>34620.230000000003</v>
      </c>
      <c r="G510" s="1">
        <v>38561.480000000003</v>
      </c>
      <c r="H510" s="1">
        <v>34306.39</v>
      </c>
      <c r="I510" s="1">
        <v>39087.33</v>
      </c>
      <c r="J510" s="1">
        <v>40243.78</v>
      </c>
      <c r="K510" s="1">
        <v>45554.55</v>
      </c>
      <c r="L510" s="1">
        <v>40485.449999999997</v>
      </c>
      <c r="M510" s="1">
        <v>46455.519999999997</v>
      </c>
    </row>
    <row r="511" spans="2:13" x14ac:dyDescent="0.25">
      <c r="B511" s="1">
        <v>28240.85</v>
      </c>
      <c r="C511" s="1">
        <v>30971.34</v>
      </c>
      <c r="D511" s="1">
        <v>27795.64</v>
      </c>
      <c r="E511" s="1">
        <v>30128.29</v>
      </c>
      <c r="F511" s="1">
        <v>34452.89</v>
      </c>
      <c r="G511" s="1">
        <v>38555.230000000003</v>
      </c>
      <c r="H511" s="1">
        <v>34194.639999999999</v>
      </c>
      <c r="I511" s="1">
        <v>38910.1</v>
      </c>
      <c r="J511" s="1">
        <v>40160.06</v>
      </c>
      <c r="K511" s="1">
        <v>45157.3</v>
      </c>
      <c r="L511" s="1">
        <v>40400.720000000001</v>
      </c>
      <c r="M511" s="1">
        <v>46273.55</v>
      </c>
    </row>
    <row r="512" spans="2:13" x14ac:dyDescent="0.25">
      <c r="B512" s="1">
        <v>28240.85</v>
      </c>
      <c r="C512" s="1">
        <v>30907.23</v>
      </c>
      <c r="D512" s="1">
        <v>27795.64</v>
      </c>
      <c r="E512" s="1">
        <v>30092.21</v>
      </c>
      <c r="F512" s="1">
        <v>34380.629999999997</v>
      </c>
      <c r="G512" s="1">
        <v>38384.44</v>
      </c>
      <c r="H512" s="1">
        <v>34143.18</v>
      </c>
      <c r="I512" s="1">
        <v>38750.639999999999</v>
      </c>
      <c r="J512" s="1">
        <v>40160.06</v>
      </c>
      <c r="K512" s="1">
        <v>44983.65</v>
      </c>
      <c r="L512" s="1">
        <v>40400.720000000001</v>
      </c>
      <c r="M512" s="1">
        <v>46157.47</v>
      </c>
    </row>
    <row r="513" spans="2:13" x14ac:dyDescent="0.25">
      <c r="B513" s="1">
        <v>28240.85</v>
      </c>
      <c r="C513" s="1">
        <v>30885.43</v>
      </c>
      <c r="D513" s="1">
        <v>27795.64</v>
      </c>
      <c r="E513" s="1">
        <v>29993.25</v>
      </c>
      <c r="F513" s="1">
        <v>34327.57</v>
      </c>
      <c r="G513" s="1">
        <v>38364.839999999997</v>
      </c>
      <c r="H513" s="1">
        <v>34143.18</v>
      </c>
      <c r="I513" s="1">
        <v>38595.96</v>
      </c>
      <c r="J513" s="1">
        <v>40087.39</v>
      </c>
      <c r="K513" s="1">
        <v>44909.22</v>
      </c>
      <c r="L513" s="1">
        <v>40242.93</v>
      </c>
      <c r="M513" s="1">
        <v>46069.4</v>
      </c>
    </row>
    <row r="514" spans="2:13" x14ac:dyDescent="0.25">
      <c r="B514" s="1">
        <v>28219.9</v>
      </c>
      <c r="C514" s="1">
        <v>30864.91</v>
      </c>
      <c r="D514" s="1">
        <v>27787.74</v>
      </c>
      <c r="E514" s="1">
        <v>29948.6</v>
      </c>
      <c r="F514" s="1">
        <v>34327.57</v>
      </c>
      <c r="G514" s="1">
        <v>38322.68</v>
      </c>
      <c r="H514" s="1">
        <v>34097.040000000001</v>
      </c>
      <c r="I514" s="1">
        <v>38450.639999999999</v>
      </c>
      <c r="J514" s="1">
        <v>40087.39</v>
      </c>
      <c r="K514" s="1">
        <v>44885.26</v>
      </c>
      <c r="L514" s="1">
        <v>40143.31</v>
      </c>
      <c r="M514" s="1">
        <v>45778</v>
      </c>
    </row>
    <row r="515" spans="2:13" x14ac:dyDescent="0.25">
      <c r="B515" s="1">
        <v>28075.47</v>
      </c>
      <c r="C515" s="1">
        <v>32051.84</v>
      </c>
      <c r="D515" s="1">
        <v>27787.74</v>
      </c>
      <c r="E515" s="1">
        <v>29918.46</v>
      </c>
      <c r="F515" s="1">
        <v>34276.92</v>
      </c>
      <c r="G515" s="1">
        <v>39283.370000000003</v>
      </c>
      <c r="H515" s="1">
        <v>34012.74</v>
      </c>
      <c r="I515" s="1">
        <v>38346.85</v>
      </c>
      <c r="J515" s="1">
        <v>40138.910000000003</v>
      </c>
      <c r="K515" s="1">
        <v>45627.15</v>
      </c>
      <c r="L515" s="1">
        <v>40143.31</v>
      </c>
      <c r="M515" s="1">
        <v>45667.94</v>
      </c>
    </row>
    <row r="516" spans="2:13" x14ac:dyDescent="0.25">
      <c r="B516" s="1">
        <v>28058.85</v>
      </c>
      <c r="C516" s="1">
        <v>31821.86</v>
      </c>
      <c r="D516" s="1">
        <v>27778.01</v>
      </c>
      <c r="E516" s="1">
        <v>29913.11</v>
      </c>
      <c r="F516" s="1">
        <v>34276.92</v>
      </c>
      <c r="G516" s="1">
        <v>38798.230000000003</v>
      </c>
      <c r="H516" s="1">
        <v>33912.32</v>
      </c>
      <c r="I516" s="1">
        <v>38340.949999999997</v>
      </c>
      <c r="J516" s="1">
        <v>40138.910000000003</v>
      </c>
      <c r="K516" s="1">
        <v>45246.65</v>
      </c>
      <c r="L516" s="1">
        <v>40143.31</v>
      </c>
      <c r="M516" s="1">
        <v>45605.61</v>
      </c>
    </row>
    <row r="517" spans="2:13" x14ac:dyDescent="0.25">
      <c r="B517" s="1">
        <v>28057.279999999999</v>
      </c>
      <c r="C517" s="1">
        <v>31703.55</v>
      </c>
      <c r="D517" s="1">
        <v>27764.69</v>
      </c>
      <c r="E517" s="1">
        <v>29889.68</v>
      </c>
      <c r="F517" s="1">
        <v>34095.31</v>
      </c>
      <c r="G517" s="1">
        <v>38523.69</v>
      </c>
      <c r="H517" s="1">
        <v>33912.32</v>
      </c>
      <c r="I517" s="1">
        <v>38234.9</v>
      </c>
      <c r="J517" s="1">
        <v>39988.83</v>
      </c>
      <c r="K517" s="1">
        <v>44589.95</v>
      </c>
      <c r="L517" s="1">
        <v>40070.32</v>
      </c>
      <c r="M517" s="1">
        <v>45524.56</v>
      </c>
    </row>
    <row r="518" spans="2:13" x14ac:dyDescent="0.25">
      <c r="B518" s="1">
        <v>28048.68</v>
      </c>
      <c r="C518" s="1">
        <v>31585.35</v>
      </c>
      <c r="D518" s="1">
        <v>27764.69</v>
      </c>
      <c r="E518" s="1">
        <v>29877.66</v>
      </c>
      <c r="F518" s="1">
        <v>33966.43</v>
      </c>
      <c r="G518" s="1">
        <v>38324.050000000003</v>
      </c>
      <c r="H518" s="1">
        <v>33696.730000000003</v>
      </c>
      <c r="I518" s="1">
        <v>38122.25</v>
      </c>
      <c r="J518" s="1">
        <v>39773.69</v>
      </c>
      <c r="K518" s="1">
        <v>44254.15</v>
      </c>
      <c r="L518" s="1">
        <v>39969.129999999997</v>
      </c>
      <c r="M518" s="1">
        <v>45368.82</v>
      </c>
    </row>
    <row r="519" spans="2:13" x14ac:dyDescent="0.25">
      <c r="B519" s="1">
        <v>28043.75</v>
      </c>
      <c r="C519" s="1">
        <v>31467.29</v>
      </c>
      <c r="D519" s="1">
        <v>27764.69</v>
      </c>
      <c r="E519" s="1">
        <v>29808.49</v>
      </c>
      <c r="F519" s="1">
        <v>33956.06</v>
      </c>
      <c r="G519" s="1">
        <v>38139.199999999997</v>
      </c>
      <c r="H519" s="1">
        <v>33611.94</v>
      </c>
      <c r="I519" s="1">
        <v>38002.71</v>
      </c>
      <c r="J519" s="1">
        <v>39726.47</v>
      </c>
      <c r="K519" s="1">
        <v>44102.05</v>
      </c>
      <c r="L519" s="1">
        <v>39847.449999999997</v>
      </c>
      <c r="M519" s="1">
        <v>45286.63</v>
      </c>
    </row>
    <row r="520" spans="2:13" x14ac:dyDescent="0.25">
      <c r="B520" s="1">
        <v>28034.18</v>
      </c>
      <c r="C520" s="1">
        <v>31440.400000000001</v>
      </c>
      <c r="D520" s="1">
        <v>27764.69</v>
      </c>
      <c r="E520" s="1">
        <v>29805.88</v>
      </c>
      <c r="F520" s="1">
        <v>33938.089999999997</v>
      </c>
      <c r="G520" s="1">
        <v>37939.81</v>
      </c>
      <c r="H520" s="1">
        <v>33611.94</v>
      </c>
      <c r="I520" s="1">
        <v>37892.230000000003</v>
      </c>
      <c r="J520" s="1">
        <v>39613.769999999997</v>
      </c>
      <c r="K520" s="1">
        <v>43979.7</v>
      </c>
      <c r="L520" s="1">
        <v>39820.14</v>
      </c>
      <c r="M520" s="1">
        <v>45115.839999999997</v>
      </c>
    </row>
    <row r="521" spans="2:13" x14ac:dyDescent="0.25">
      <c r="B521" s="1">
        <v>28034.18</v>
      </c>
      <c r="C521" s="1">
        <v>31239.75</v>
      </c>
      <c r="D521" s="1">
        <v>27729.919999999998</v>
      </c>
      <c r="E521" s="1">
        <v>29781.13</v>
      </c>
      <c r="F521" s="1">
        <v>33758.089999999997</v>
      </c>
      <c r="G521" s="1">
        <v>37820.589999999997</v>
      </c>
      <c r="H521" s="1">
        <v>33611.94</v>
      </c>
      <c r="I521" s="1">
        <v>37870.61</v>
      </c>
      <c r="J521" s="1">
        <v>39245.43</v>
      </c>
      <c r="K521" s="1">
        <v>43938.89</v>
      </c>
      <c r="L521" s="1">
        <v>39816.879999999997</v>
      </c>
      <c r="M521" s="1">
        <v>44956.89</v>
      </c>
    </row>
    <row r="522" spans="2:13" x14ac:dyDescent="0.25">
      <c r="B522" s="1">
        <v>28005.02</v>
      </c>
      <c r="C522" s="1">
        <v>31221.59</v>
      </c>
      <c r="D522" s="1">
        <v>27729.919999999998</v>
      </c>
      <c r="E522" s="1">
        <v>29760.400000000001</v>
      </c>
      <c r="F522" s="1">
        <v>33725.1</v>
      </c>
      <c r="G522" s="1">
        <v>37685.4</v>
      </c>
      <c r="H522" s="1">
        <v>33554.15</v>
      </c>
      <c r="I522" s="1">
        <v>37779.85</v>
      </c>
      <c r="J522" s="1">
        <v>39245.43</v>
      </c>
      <c r="K522" s="1">
        <v>43748.15</v>
      </c>
      <c r="L522" s="1">
        <v>39816.879999999997</v>
      </c>
      <c r="M522" s="1">
        <v>44835.98</v>
      </c>
    </row>
    <row r="523" spans="2:13" x14ac:dyDescent="0.25">
      <c r="B523" s="1">
        <v>28004.62</v>
      </c>
      <c r="C523" s="1">
        <v>31193.18</v>
      </c>
      <c r="D523" s="1">
        <v>27701.599999999999</v>
      </c>
      <c r="E523" s="1">
        <v>29745.74</v>
      </c>
      <c r="F523" s="1">
        <v>33691.19</v>
      </c>
      <c r="G523" s="1">
        <v>37615.699999999997</v>
      </c>
      <c r="H523" s="1">
        <v>33528.03</v>
      </c>
      <c r="I523" s="1">
        <v>37654.400000000001</v>
      </c>
      <c r="J523" s="1">
        <v>39119.730000000003</v>
      </c>
      <c r="K523" s="1">
        <v>43726.28</v>
      </c>
      <c r="L523" s="1">
        <v>39816.879999999997</v>
      </c>
      <c r="M523" s="1">
        <v>44747.89</v>
      </c>
    </row>
    <row r="524" spans="2:13" x14ac:dyDescent="0.25">
      <c r="B524" s="1">
        <v>28002.02</v>
      </c>
      <c r="C524" s="1">
        <v>31167.61</v>
      </c>
      <c r="D524" s="1">
        <v>27692.59</v>
      </c>
      <c r="E524" s="1">
        <v>29729.02</v>
      </c>
      <c r="F524" s="1">
        <v>33688.120000000003</v>
      </c>
      <c r="G524" s="1">
        <v>37478.33</v>
      </c>
      <c r="H524" s="1">
        <v>33528.03</v>
      </c>
      <c r="I524" s="1">
        <v>37545.65</v>
      </c>
      <c r="J524" s="1">
        <v>39119.730000000003</v>
      </c>
      <c r="K524" s="1">
        <v>43494.33</v>
      </c>
      <c r="L524" s="1">
        <v>39816.879999999997</v>
      </c>
      <c r="M524" s="1">
        <v>44663.06</v>
      </c>
    </row>
    <row r="525" spans="2:13" x14ac:dyDescent="0.25">
      <c r="B525" s="1">
        <v>28162.85</v>
      </c>
      <c r="C525" s="1">
        <v>32006.55</v>
      </c>
      <c r="D525" s="1">
        <v>27689.02</v>
      </c>
      <c r="E525" s="1">
        <v>29729.02</v>
      </c>
      <c r="F525" s="1">
        <v>34287.410000000003</v>
      </c>
      <c r="G525" s="1">
        <v>39623.599999999999</v>
      </c>
      <c r="H525" s="1">
        <v>33528.03</v>
      </c>
      <c r="I525" s="1">
        <v>37520.44</v>
      </c>
      <c r="J525" s="1">
        <v>40885.93</v>
      </c>
      <c r="K525" s="1">
        <v>46446.33</v>
      </c>
      <c r="L525" s="1">
        <v>39808.31</v>
      </c>
      <c r="M525" s="1">
        <v>44610.64</v>
      </c>
    </row>
    <row r="526" spans="2:13" x14ac:dyDescent="0.25">
      <c r="B526" s="1">
        <v>28154.34</v>
      </c>
      <c r="C526" s="1">
        <v>31788.58</v>
      </c>
      <c r="D526" s="1">
        <v>27681.09</v>
      </c>
      <c r="E526" s="1">
        <v>29665.5</v>
      </c>
      <c r="F526" s="1">
        <v>34287.410000000003</v>
      </c>
      <c r="G526" s="1">
        <v>39079.81</v>
      </c>
      <c r="H526" s="1">
        <v>33477.519999999997</v>
      </c>
      <c r="I526" s="1">
        <v>37498.53</v>
      </c>
      <c r="J526" s="1">
        <v>40885.93</v>
      </c>
      <c r="K526" s="1">
        <v>45892.76</v>
      </c>
      <c r="L526" s="1">
        <v>39711.949999999997</v>
      </c>
      <c r="M526" s="1">
        <v>44529.3</v>
      </c>
    </row>
    <row r="527" spans="2:13" x14ac:dyDescent="0.25">
      <c r="B527" s="1">
        <v>28154.34</v>
      </c>
      <c r="C527" s="1">
        <v>31638.959999999999</v>
      </c>
      <c r="D527" s="1">
        <v>27681.09</v>
      </c>
      <c r="E527" s="1">
        <v>29664.27</v>
      </c>
      <c r="F527" s="1">
        <v>34287.410000000003</v>
      </c>
      <c r="G527" s="1">
        <v>38819.46</v>
      </c>
      <c r="H527" s="1">
        <v>33477.519999999997</v>
      </c>
      <c r="I527" s="1">
        <v>37391.629999999997</v>
      </c>
      <c r="J527" s="1">
        <v>40791.58</v>
      </c>
      <c r="K527" s="1">
        <v>45499.17</v>
      </c>
      <c r="L527" s="1">
        <v>39670.21</v>
      </c>
      <c r="M527" s="1">
        <v>44505.02</v>
      </c>
    </row>
    <row r="528" spans="2:13" x14ac:dyDescent="0.25">
      <c r="B528" s="1">
        <v>28152.44</v>
      </c>
      <c r="C528" s="1">
        <v>31468.16</v>
      </c>
      <c r="D528" s="1">
        <v>27681.09</v>
      </c>
      <c r="E528" s="1">
        <v>29649.16</v>
      </c>
      <c r="F528" s="1">
        <v>34157</v>
      </c>
      <c r="G528" s="1">
        <v>38619.61</v>
      </c>
      <c r="H528" s="1">
        <v>33477.519999999997</v>
      </c>
      <c r="I528" s="1">
        <v>37246.26</v>
      </c>
      <c r="J528" s="1">
        <v>40448.01</v>
      </c>
      <c r="K528" s="1">
        <v>45322.61</v>
      </c>
      <c r="L528" s="1">
        <v>39643.68</v>
      </c>
      <c r="M528" s="1">
        <v>44413.33</v>
      </c>
    </row>
    <row r="529" spans="2:13" x14ac:dyDescent="0.25">
      <c r="B529" s="1">
        <v>28119.439999999999</v>
      </c>
      <c r="C529" s="1">
        <v>31343.360000000001</v>
      </c>
      <c r="D529" s="1">
        <v>27681.09</v>
      </c>
      <c r="E529" s="1">
        <v>29649.16</v>
      </c>
      <c r="F529" s="1">
        <v>34157</v>
      </c>
      <c r="G529" s="1">
        <v>38422.47</v>
      </c>
      <c r="H529" s="1">
        <v>33477.519999999997</v>
      </c>
      <c r="I529" s="1">
        <v>37159.74</v>
      </c>
      <c r="J529" s="1">
        <v>40214.03</v>
      </c>
      <c r="K529" s="1">
        <v>45119.64</v>
      </c>
      <c r="L529" s="1">
        <v>39534.129999999997</v>
      </c>
      <c r="M529" s="1">
        <v>44329.56</v>
      </c>
    </row>
    <row r="530" spans="2:13" x14ac:dyDescent="0.25">
      <c r="B530" s="1">
        <v>28092.98</v>
      </c>
      <c r="C530" s="1">
        <v>31188.12</v>
      </c>
      <c r="D530" s="1">
        <v>27681.09</v>
      </c>
      <c r="E530" s="1">
        <v>29648.67</v>
      </c>
      <c r="F530" s="1">
        <v>34157</v>
      </c>
      <c r="G530" s="1">
        <v>38265.980000000003</v>
      </c>
      <c r="H530" s="1">
        <v>33477.519999999997</v>
      </c>
      <c r="I530" s="1">
        <v>37080.230000000003</v>
      </c>
      <c r="J530" s="1">
        <v>40129.120000000003</v>
      </c>
      <c r="K530" s="1">
        <v>45009.58</v>
      </c>
      <c r="L530" s="1">
        <v>39406.11</v>
      </c>
      <c r="M530" s="1">
        <v>44228.65</v>
      </c>
    </row>
    <row r="531" spans="2:13" x14ac:dyDescent="0.25">
      <c r="B531" s="1">
        <v>28092.98</v>
      </c>
      <c r="C531" s="1">
        <v>31054.17</v>
      </c>
      <c r="D531" s="1">
        <v>27681.09</v>
      </c>
      <c r="E531" s="1">
        <v>29644.81</v>
      </c>
      <c r="F531" s="1">
        <v>34157</v>
      </c>
      <c r="G531" s="1">
        <v>38116.61</v>
      </c>
      <c r="H531" s="1">
        <v>33477.519999999997</v>
      </c>
      <c r="I531" s="1">
        <v>37008.78</v>
      </c>
      <c r="J531" s="1">
        <v>40032.01</v>
      </c>
      <c r="K531" s="1">
        <v>44920.02</v>
      </c>
      <c r="L531" s="1">
        <v>39337.93</v>
      </c>
      <c r="M531" s="1">
        <v>44142.41</v>
      </c>
    </row>
    <row r="532" spans="2:13" x14ac:dyDescent="0.25">
      <c r="B532" s="1">
        <v>28092.98</v>
      </c>
      <c r="C532" s="1">
        <v>31000.16</v>
      </c>
      <c r="D532" s="1">
        <v>27681.09</v>
      </c>
      <c r="E532" s="1">
        <v>29643.13</v>
      </c>
      <c r="F532" s="1">
        <v>33971.53</v>
      </c>
      <c r="G532" s="1">
        <v>38083.93</v>
      </c>
      <c r="H532" s="1">
        <v>33405.08</v>
      </c>
      <c r="I532" s="1">
        <v>37004.230000000003</v>
      </c>
      <c r="J532" s="1">
        <v>40029.51</v>
      </c>
      <c r="K532" s="1">
        <v>44851.25</v>
      </c>
      <c r="L532" s="1">
        <v>39337.93</v>
      </c>
      <c r="M532" s="1">
        <v>44117.37</v>
      </c>
    </row>
    <row r="533" spans="2:13" x14ac:dyDescent="0.25">
      <c r="B533" s="1">
        <v>28092.98</v>
      </c>
      <c r="C533" s="1">
        <v>30961.51</v>
      </c>
      <c r="D533" s="1">
        <v>27681.09</v>
      </c>
      <c r="E533" s="1">
        <v>29627.88</v>
      </c>
      <c r="F533" s="1">
        <v>33888.33</v>
      </c>
      <c r="G533" s="1">
        <v>38045.24</v>
      </c>
      <c r="H533" s="1">
        <v>33320.65</v>
      </c>
      <c r="I533" s="1">
        <v>36988</v>
      </c>
      <c r="J533" s="1">
        <v>39884.43</v>
      </c>
      <c r="K533" s="1">
        <v>44639.71</v>
      </c>
      <c r="L533" s="1">
        <v>39215.980000000003</v>
      </c>
      <c r="M533" s="1">
        <v>44037.64</v>
      </c>
    </row>
    <row r="534" spans="2:13" x14ac:dyDescent="0.25">
      <c r="B534" s="1">
        <v>28092.98</v>
      </c>
      <c r="C534" s="1">
        <v>30933.85</v>
      </c>
      <c r="D534" s="1">
        <v>27681.09</v>
      </c>
      <c r="E534" s="1">
        <v>29620.57</v>
      </c>
      <c r="F534" s="1">
        <v>33767.800000000003</v>
      </c>
      <c r="G534" s="1">
        <v>37995.449999999997</v>
      </c>
      <c r="H534" s="1">
        <v>33320.65</v>
      </c>
      <c r="I534" s="1">
        <v>36966.230000000003</v>
      </c>
      <c r="J534" s="1">
        <v>39657.980000000003</v>
      </c>
      <c r="K534" s="1">
        <v>44467.77</v>
      </c>
      <c r="L534" s="1">
        <v>39204.230000000003</v>
      </c>
      <c r="M534" s="1">
        <v>44011.81</v>
      </c>
    </row>
    <row r="535" spans="2:13" x14ac:dyDescent="0.25">
      <c r="B535" s="1">
        <v>28025.73</v>
      </c>
      <c r="C535" s="1">
        <v>32846.15</v>
      </c>
      <c r="D535" s="1">
        <v>27681.09</v>
      </c>
      <c r="E535" s="1">
        <v>29572.25</v>
      </c>
      <c r="F535" s="1">
        <v>34751.18</v>
      </c>
      <c r="G535" s="1">
        <v>40127.21</v>
      </c>
      <c r="H535" s="1">
        <v>33320.65</v>
      </c>
      <c r="I535" s="1">
        <v>36882.86</v>
      </c>
      <c r="J535" s="1">
        <v>41273.17</v>
      </c>
      <c r="K535" s="1">
        <v>46108.26</v>
      </c>
      <c r="L535" s="1">
        <v>39204.230000000003</v>
      </c>
      <c r="M535" s="1">
        <v>43996.160000000003</v>
      </c>
    </row>
    <row r="536" spans="2:13" x14ac:dyDescent="0.25">
      <c r="B536" s="1">
        <v>28025.73</v>
      </c>
      <c r="C536" s="1">
        <v>32540.73</v>
      </c>
      <c r="D536" s="1">
        <v>27670.42</v>
      </c>
      <c r="E536" s="1">
        <v>29565.58</v>
      </c>
      <c r="F536" s="1">
        <v>34751.18</v>
      </c>
      <c r="G536" s="1">
        <v>39569.870000000003</v>
      </c>
      <c r="H536" s="1">
        <v>33296.15</v>
      </c>
      <c r="I536" s="1">
        <v>36774.269999999997</v>
      </c>
      <c r="J536" s="1">
        <v>41273.17</v>
      </c>
      <c r="K536" s="1">
        <v>45653.88</v>
      </c>
      <c r="L536" s="1">
        <v>39204.230000000003</v>
      </c>
      <c r="M536" s="1">
        <v>43955.93</v>
      </c>
    </row>
    <row r="537" spans="2:13" x14ac:dyDescent="0.25">
      <c r="B537" s="1">
        <v>27983.93</v>
      </c>
      <c r="C537" s="1">
        <v>32348.54</v>
      </c>
      <c r="D537" s="1">
        <v>27670.42</v>
      </c>
      <c r="E537" s="1">
        <v>29565.58</v>
      </c>
      <c r="F537" s="1">
        <v>34711.31</v>
      </c>
      <c r="G537" s="1">
        <v>39147.53</v>
      </c>
      <c r="H537" s="1">
        <v>33296.15</v>
      </c>
      <c r="I537" s="1">
        <v>36717.370000000003</v>
      </c>
      <c r="J537" s="1">
        <v>41150.28</v>
      </c>
      <c r="K537" s="1">
        <v>45547.14</v>
      </c>
      <c r="L537" s="1">
        <v>39203.760000000002</v>
      </c>
      <c r="M537" s="1">
        <v>43819.64</v>
      </c>
    </row>
    <row r="538" spans="2:13" x14ac:dyDescent="0.25">
      <c r="B538" s="1">
        <v>27983.93</v>
      </c>
      <c r="C538" s="1">
        <v>32317.87</v>
      </c>
      <c r="D538" s="1">
        <v>27670.42</v>
      </c>
      <c r="E538" s="1">
        <v>29553.86</v>
      </c>
      <c r="F538" s="1">
        <v>34711.31</v>
      </c>
      <c r="G538" s="1">
        <v>39043.33</v>
      </c>
      <c r="H538" s="1">
        <v>33296.15</v>
      </c>
      <c r="I538" s="1">
        <v>36672.33</v>
      </c>
      <c r="J538" s="1">
        <v>41150.28</v>
      </c>
      <c r="K538" s="1">
        <v>45039.18</v>
      </c>
      <c r="L538" s="1">
        <v>39203.760000000002</v>
      </c>
      <c r="M538" s="1">
        <v>43693.919999999998</v>
      </c>
    </row>
    <row r="539" spans="2:13" x14ac:dyDescent="0.25">
      <c r="B539" s="1">
        <v>27980.57</v>
      </c>
      <c r="C539" s="1">
        <v>32220.97</v>
      </c>
      <c r="D539" s="1">
        <v>27670.42</v>
      </c>
      <c r="E539" s="1">
        <v>29541.07</v>
      </c>
      <c r="F539" s="1">
        <v>34656.74</v>
      </c>
      <c r="G539" s="1">
        <v>38797.08</v>
      </c>
      <c r="H539" s="1">
        <v>33296.15</v>
      </c>
      <c r="I539" s="1">
        <v>36638.25</v>
      </c>
      <c r="J539" s="1">
        <v>40934.75</v>
      </c>
      <c r="K539" s="1">
        <v>44872.639999999999</v>
      </c>
      <c r="L539" s="1">
        <v>39119.19</v>
      </c>
      <c r="M539" s="1">
        <v>43684.76</v>
      </c>
    </row>
    <row r="540" spans="2:13" x14ac:dyDescent="0.25">
      <c r="B540" s="1">
        <v>27980.57</v>
      </c>
      <c r="C540" s="1">
        <v>32197.27</v>
      </c>
      <c r="D540" s="1">
        <v>27670.42</v>
      </c>
      <c r="E540" s="1">
        <v>29538.55</v>
      </c>
      <c r="F540" s="1">
        <v>34553.33</v>
      </c>
      <c r="G540" s="1">
        <v>38645.519999999997</v>
      </c>
      <c r="H540" s="1">
        <v>33264.620000000003</v>
      </c>
      <c r="I540" s="1">
        <v>36638.25</v>
      </c>
      <c r="J540" s="1">
        <v>40817.46</v>
      </c>
      <c r="K540" s="1">
        <v>44734.83</v>
      </c>
      <c r="L540" s="1">
        <v>39044.11</v>
      </c>
      <c r="M540" s="1">
        <v>43684.76</v>
      </c>
    </row>
    <row r="541" spans="2:13" x14ac:dyDescent="0.25">
      <c r="B541" s="1">
        <v>27979.64</v>
      </c>
      <c r="C541" s="1">
        <v>32134.86</v>
      </c>
      <c r="D541" s="1">
        <v>27670.42</v>
      </c>
      <c r="E541" s="1">
        <v>29526.98</v>
      </c>
      <c r="F541" s="1">
        <v>34345.39</v>
      </c>
      <c r="G541" s="1">
        <v>38546.33</v>
      </c>
      <c r="H541" s="1">
        <v>33264.620000000003</v>
      </c>
      <c r="I541" s="1">
        <v>36638.25</v>
      </c>
      <c r="J541" s="1">
        <v>40735.31</v>
      </c>
      <c r="K541" s="1">
        <v>44544.7</v>
      </c>
      <c r="L541" s="1">
        <v>39042.06</v>
      </c>
      <c r="M541" s="1">
        <v>43684.76</v>
      </c>
    </row>
    <row r="542" spans="2:13" x14ac:dyDescent="0.25">
      <c r="B542" s="1">
        <v>27976.27</v>
      </c>
      <c r="C542" s="1">
        <v>32085.7</v>
      </c>
      <c r="D542" s="1">
        <v>27670.42</v>
      </c>
      <c r="E542" s="1">
        <v>29508.37</v>
      </c>
      <c r="F542" s="1">
        <v>34310.230000000003</v>
      </c>
      <c r="G542" s="1">
        <v>38421.33</v>
      </c>
      <c r="H542" s="1">
        <v>33264.620000000003</v>
      </c>
      <c r="I542" s="1">
        <v>36638.25</v>
      </c>
      <c r="J542" s="1">
        <v>40678.1</v>
      </c>
      <c r="K542" s="1">
        <v>44293.19</v>
      </c>
      <c r="L542" s="1">
        <v>38992.230000000003</v>
      </c>
      <c r="M542" s="1">
        <v>43608.7</v>
      </c>
    </row>
    <row r="543" spans="2:13" x14ac:dyDescent="0.25">
      <c r="B543" s="1">
        <v>27976.27</v>
      </c>
      <c r="C543" s="1">
        <v>32065.52</v>
      </c>
      <c r="D543" s="1">
        <v>27670.42</v>
      </c>
      <c r="E543" s="1">
        <v>29498.080000000002</v>
      </c>
      <c r="F543" s="1">
        <v>34290.699999999997</v>
      </c>
      <c r="G543" s="1">
        <v>38363.19</v>
      </c>
      <c r="H543" s="1">
        <v>33192.230000000003</v>
      </c>
      <c r="I543" s="1">
        <v>36586.76</v>
      </c>
      <c r="J543" s="1">
        <v>40453.040000000001</v>
      </c>
      <c r="K543" s="1">
        <v>44246.27</v>
      </c>
      <c r="L543" s="1">
        <v>38992.230000000003</v>
      </c>
      <c r="M543" s="1">
        <v>43578.42</v>
      </c>
    </row>
    <row r="544" spans="2:13" x14ac:dyDescent="0.25">
      <c r="B544" s="1">
        <v>27976.27</v>
      </c>
      <c r="C544" s="1">
        <v>32013.05</v>
      </c>
      <c r="D544" s="1">
        <v>27670.42</v>
      </c>
      <c r="E544" s="1">
        <v>29487.72</v>
      </c>
      <c r="F544" s="1">
        <v>34171.980000000003</v>
      </c>
      <c r="G544" s="1">
        <v>38332.5</v>
      </c>
      <c r="H544" s="1">
        <v>33118.910000000003</v>
      </c>
      <c r="I544" s="1">
        <v>36586.76</v>
      </c>
      <c r="J544" s="1">
        <v>40453.040000000001</v>
      </c>
      <c r="K544" s="1">
        <v>44181.58</v>
      </c>
      <c r="L544" s="1">
        <v>38990.99</v>
      </c>
      <c r="M544" s="1">
        <v>43531.53</v>
      </c>
    </row>
    <row r="545" spans="2:13" x14ac:dyDescent="0.25">
      <c r="B545" s="1">
        <v>27995.39</v>
      </c>
      <c r="C545" s="1">
        <v>32072.47</v>
      </c>
      <c r="D545" s="1">
        <v>27667.42</v>
      </c>
      <c r="E545" s="1">
        <v>29480.26</v>
      </c>
      <c r="F545" s="1">
        <v>33964.080000000002</v>
      </c>
      <c r="G545" s="1">
        <v>39263.93</v>
      </c>
      <c r="H545" s="1">
        <v>33094.69</v>
      </c>
      <c r="I545" s="1">
        <v>36576.559999999998</v>
      </c>
      <c r="J545" s="1">
        <v>40746.949999999997</v>
      </c>
      <c r="K545" s="1">
        <v>46160.57</v>
      </c>
      <c r="L545" s="1">
        <v>38950.959999999999</v>
      </c>
      <c r="M545" s="1">
        <v>43507.32</v>
      </c>
    </row>
    <row r="546" spans="2:13" x14ac:dyDescent="0.25">
      <c r="B546" s="1">
        <v>27995.39</v>
      </c>
      <c r="C546" s="1">
        <v>31743.94</v>
      </c>
      <c r="D546" s="1">
        <v>27667.42</v>
      </c>
      <c r="E546" s="1">
        <v>29466.799999999999</v>
      </c>
      <c r="F546" s="1">
        <v>33964.080000000002</v>
      </c>
      <c r="G546" s="1">
        <v>38601.74</v>
      </c>
      <c r="H546" s="1">
        <v>33094.69</v>
      </c>
      <c r="I546" s="1">
        <v>36515.589999999997</v>
      </c>
      <c r="J546" s="1">
        <v>40575.019999999997</v>
      </c>
      <c r="K546" s="1">
        <v>45542.13</v>
      </c>
      <c r="L546" s="1">
        <v>38950.959999999999</v>
      </c>
      <c r="M546" s="1">
        <v>43471.44</v>
      </c>
    </row>
    <row r="547" spans="2:13" x14ac:dyDescent="0.25">
      <c r="B547" s="1">
        <v>27995.39</v>
      </c>
      <c r="C547" s="1">
        <v>31596.2</v>
      </c>
      <c r="D547" s="1">
        <v>27667.42</v>
      </c>
      <c r="E547" s="1">
        <v>29462.66</v>
      </c>
      <c r="F547" s="1">
        <v>33964.080000000002</v>
      </c>
      <c r="G547" s="1">
        <v>38404.46</v>
      </c>
      <c r="H547" s="1">
        <v>33026.97</v>
      </c>
      <c r="I547" s="1">
        <v>36500.54</v>
      </c>
      <c r="J547" s="1">
        <v>40185.39</v>
      </c>
      <c r="K547" s="1">
        <v>45390.75</v>
      </c>
      <c r="L547" s="1">
        <v>38950.959999999999</v>
      </c>
      <c r="M547" s="1">
        <v>43390.97</v>
      </c>
    </row>
    <row r="548" spans="2:13" x14ac:dyDescent="0.25">
      <c r="B548" s="1">
        <v>27984.73</v>
      </c>
      <c r="C548" s="1">
        <v>31473.51</v>
      </c>
      <c r="D548" s="1">
        <v>27667.42</v>
      </c>
      <c r="E548" s="1">
        <v>29462.66</v>
      </c>
      <c r="F548" s="1">
        <v>33822.239999999998</v>
      </c>
      <c r="G548" s="1">
        <v>38112.43</v>
      </c>
      <c r="H548" s="1">
        <v>33026.97</v>
      </c>
      <c r="I548" s="1">
        <v>36423.660000000003</v>
      </c>
      <c r="J548" s="1">
        <v>40028.449999999997</v>
      </c>
      <c r="K548" s="1">
        <v>45209.86</v>
      </c>
      <c r="L548" s="1">
        <v>38939.089999999997</v>
      </c>
      <c r="M548" s="1">
        <v>43231.23</v>
      </c>
    </row>
    <row r="549" spans="2:13" x14ac:dyDescent="0.25">
      <c r="B549" s="1">
        <v>27984.73</v>
      </c>
      <c r="C549" s="1">
        <v>31374.93</v>
      </c>
      <c r="D549" s="1">
        <v>27632.05</v>
      </c>
      <c r="E549" s="1">
        <v>29448.58</v>
      </c>
      <c r="F549" s="1">
        <v>33822.239999999998</v>
      </c>
      <c r="G549" s="1">
        <v>37889.97</v>
      </c>
      <c r="H549" s="1">
        <v>33003.839999999997</v>
      </c>
      <c r="I549" s="1">
        <v>36391.67</v>
      </c>
      <c r="J549" s="1">
        <v>40028.449999999997</v>
      </c>
      <c r="K549" s="1">
        <v>45061.42</v>
      </c>
      <c r="L549" s="1">
        <v>38924.800000000003</v>
      </c>
      <c r="M549" s="1">
        <v>43219.57</v>
      </c>
    </row>
    <row r="550" spans="2:13" x14ac:dyDescent="0.25">
      <c r="B550" s="1">
        <v>27984.73</v>
      </c>
      <c r="C550" s="1">
        <v>31341.21</v>
      </c>
      <c r="D550" s="1">
        <v>27632.05</v>
      </c>
      <c r="E550" s="1">
        <v>29448.58</v>
      </c>
      <c r="F550" s="1">
        <v>33728.01</v>
      </c>
      <c r="G550" s="1">
        <v>37721.96</v>
      </c>
      <c r="H550" s="1">
        <v>33003.839999999997</v>
      </c>
      <c r="I550" s="1">
        <v>36359.11</v>
      </c>
      <c r="J550" s="1">
        <v>39873.360000000001</v>
      </c>
      <c r="K550" s="1">
        <v>44889.43</v>
      </c>
      <c r="L550" s="1">
        <v>38850.07</v>
      </c>
      <c r="M550" s="1">
        <v>43192.23</v>
      </c>
    </row>
    <row r="551" spans="2:13" x14ac:dyDescent="0.25">
      <c r="B551" s="1">
        <v>27961.03</v>
      </c>
      <c r="C551" s="1">
        <v>31326.83</v>
      </c>
      <c r="D551" s="1">
        <v>27632.05</v>
      </c>
      <c r="E551" s="1">
        <v>29430.04</v>
      </c>
      <c r="F551" s="1">
        <v>33728.01</v>
      </c>
      <c r="G551" s="1">
        <v>37540.74</v>
      </c>
      <c r="H551" s="1">
        <v>32964.519999999997</v>
      </c>
      <c r="I551" s="1">
        <v>36356.639999999999</v>
      </c>
      <c r="J551" s="1">
        <v>39655.49</v>
      </c>
      <c r="K551" s="1">
        <v>44760.39</v>
      </c>
      <c r="L551" s="1">
        <v>38737.230000000003</v>
      </c>
      <c r="M551" s="1">
        <v>43192.23</v>
      </c>
    </row>
    <row r="552" spans="2:13" x14ac:dyDescent="0.25">
      <c r="B552" s="1">
        <v>27961.03</v>
      </c>
      <c r="C552" s="1">
        <v>31296.61</v>
      </c>
      <c r="D552" s="1">
        <v>27632.05</v>
      </c>
      <c r="E552" s="1">
        <v>29411.14</v>
      </c>
      <c r="F552" s="1">
        <v>33600.89</v>
      </c>
      <c r="G552" s="1">
        <v>37400.18</v>
      </c>
      <c r="H552" s="1">
        <v>32964.519999999997</v>
      </c>
      <c r="I552" s="1">
        <v>36333.370000000003</v>
      </c>
      <c r="J552" s="1">
        <v>39655.49</v>
      </c>
      <c r="K552" s="1">
        <v>44650.32</v>
      </c>
      <c r="L552" s="1">
        <v>38737.230000000003</v>
      </c>
      <c r="M552" s="1">
        <v>43169.53</v>
      </c>
    </row>
    <row r="553" spans="2:13" x14ac:dyDescent="0.25">
      <c r="B553" s="1">
        <v>27961.03</v>
      </c>
      <c r="C553" s="1">
        <v>31276.42</v>
      </c>
      <c r="D553" s="1">
        <v>27632.05</v>
      </c>
      <c r="E553" s="1">
        <v>29410.28</v>
      </c>
      <c r="F553" s="1">
        <v>33535.51</v>
      </c>
      <c r="G553" s="1">
        <v>37330.720000000001</v>
      </c>
      <c r="H553" s="1">
        <v>32964.519999999997</v>
      </c>
      <c r="I553" s="1">
        <v>36299.83</v>
      </c>
      <c r="J553" s="1">
        <v>39475.910000000003</v>
      </c>
      <c r="K553" s="1">
        <v>44559.85</v>
      </c>
      <c r="L553" s="1">
        <v>38737.230000000003</v>
      </c>
      <c r="M553" s="1">
        <v>43035.07</v>
      </c>
    </row>
    <row r="554" spans="2:13" x14ac:dyDescent="0.25">
      <c r="B554" s="1">
        <v>27961.03</v>
      </c>
      <c r="C554" s="1">
        <v>31268.799999999999</v>
      </c>
      <c r="D554" s="1">
        <v>27632.05</v>
      </c>
      <c r="E554" s="1">
        <v>29381.63</v>
      </c>
      <c r="F554" s="1">
        <v>33346.019999999997</v>
      </c>
      <c r="G554" s="1">
        <v>37259.980000000003</v>
      </c>
      <c r="H554" s="1">
        <v>32964.519999999997</v>
      </c>
      <c r="I554" s="1">
        <v>36293.699999999997</v>
      </c>
      <c r="J554" s="1">
        <v>39472.04</v>
      </c>
      <c r="K554" s="1">
        <v>44480.04</v>
      </c>
      <c r="L554" s="1">
        <v>38655.96</v>
      </c>
      <c r="M554" s="1">
        <v>43030.66</v>
      </c>
    </row>
    <row r="555" spans="2:13" x14ac:dyDescent="0.25">
      <c r="B555" s="1">
        <v>28027.48</v>
      </c>
      <c r="C555" s="1">
        <v>31877.94</v>
      </c>
      <c r="D555" s="1">
        <v>27632.05</v>
      </c>
      <c r="E555" s="1">
        <v>29377.21</v>
      </c>
      <c r="F555" s="1">
        <v>34618.04</v>
      </c>
      <c r="G555" s="1">
        <v>39349.129999999997</v>
      </c>
      <c r="H555" s="1">
        <v>32964.519999999997</v>
      </c>
      <c r="I555" s="1">
        <v>36285.269999999997</v>
      </c>
      <c r="J555" s="1">
        <v>41189.31</v>
      </c>
      <c r="K555" s="1">
        <v>47435</v>
      </c>
      <c r="L555" s="1">
        <v>38603.85</v>
      </c>
      <c r="M555" s="1">
        <v>43024.31</v>
      </c>
    </row>
    <row r="556" spans="2:13" x14ac:dyDescent="0.25">
      <c r="B556" s="1">
        <v>28027.48</v>
      </c>
      <c r="C556" s="1">
        <v>31714.5</v>
      </c>
      <c r="D556" s="1">
        <v>27617.72</v>
      </c>
      <c r="E556" s="1">
        <v>29374.26</v>
      </c>
      <c r="F556" s="1">
        <v>34618.04</v>
      </c>
      <c r="G556" s="1">
        <v>38984.04</v>
      </c>
      <c r="H556" s="1">
        <v>32964.519999999997</v>
      </c>
      <c r="I556" s="1">
        <v>36260.26</v>
      </c>
      <c r="J556" s="1">
        <v>41189.31</v>
      </c>
      <c r="K556" s="1">
        <v>46606.15</v>
      </c>
      <c r="L556" s="1">
        <v>38603.85</v>
      </c>
      <c r="M556" s="1">
        <v>42938.8</v>
      </c>
    </row>
    <row r="557" spans="2:13" x14ac:dyDescent="0.25">
      <c r="B557" s="1">
        <v>28012.34</v>
      </c>
      <c r="C557" s="1">
        <v>31447.439999999999</v>
      </c>
      <c r="D557" s="1">
        <v>27617.72</v>
      </c>
      <c r="E557" s="1">
        <v>29357.759999999998</v>
      </c>
      <c r="F557" s="1">
        <v>34539.620000000003</v>
      </c>
      <c r="G557" s="1">
        <v>38564.129999999997</v>
      </c>
      <c r="H557" s="1">
        <v>32872.080000000002</v>
      </c>
      <c r="I557" s="1">
        <v>36249.68</v>
      </c>
      <c r="J557" s="1">
        <v>41189.31</v>
      </c>
      <c r="K557" s="1">
        <v>46093.71</v>
      </c>
      <c r="L557" s="1">
        <v>38582.199999999997</v>
      </c>
      <c r="M557" s="1">
        <v>42932.69</v>
      </c>
    </row>
    <row r="558" spans="2:13" x14ac:dyDescent="0.25">
      <c r="B558" s="1">
        <v>28012.34</v>
      </c>
      <c r="C558" s="1">
        <v>31348.35</v>
      </c>
      <c r="D558" s="1">
        <v>27617.72</v>
      </c>
      <c r="E558" s="1">
        <v>29357.759999999998</v>
      </c>
      <c r="F558" s="1">
        <v>34205.870000000003</v>
      </c>
      <c r="G558" s="1">
        <v>38397.839999999997</v>
      </c>
      <c r="H558" s="1">
        <v>32872.080000000002</v>
      </c>
      <c r="I558" s="1">
        <v>36230.14</v>
      </c>
      <c r="J558" s="1">
        <v>41189.31</v>
      </c>
      <c r="K558" s="1">
        <v>45828.09</v>
      </c>
      <c r="L558" s="1">
        <v>38582.199999999997</v>
      </c>
      <c r="M558" s="1">
        <v>42878.73</v>
      </c>
    </row>
    <row r="559" spans="2:13" x14ac:dyDescent="0.25">
      <c r="B559" s="1">
        <v>28012.34</v>
      </c>
      <c r="C559" s="1">
        <v>31150.080000000002</v>
      </c>
      <c r="D559" s="1">
        <v>27614.59</v>
      </c>
      <c r="E559" s="1">
        <v>29352.15</v>
      </c>
      <c r="F559" s="1">
        <v>34205.870000000003</v>
      </c>
      <c r="G559" s="1">
        <v>38074.480000000003</v>
      </c>
      <c r="H559" s="1">
        <v>32872.080000000002</v>
      </c>
      <c r="I559" s="1">
        <v>36197.19</v>
      </c>
      <c r="J559" s="1">
        <v>40907.26</v>
      </c>
      <c r="K559" s="1">
        <v>45694.9</v>
      </c>
      <c r="L559" s="1">
        <v>38582.199999999997</v>
      </c>
      <c r="M559" s="1">
        <v>42878.73</v>
      </c>
    </row>
    <row r="560" spans="2:13" x14ac:dyDescent="0.25">
      <c r="B560" s="1">
        <v>28006.84</v>
      </c>
      <c r="C560" s="1">
        <v>31119.919999999998</v>
      </c>
      <c r="D560" s="1">
        <v>27607.439999999999</v>
      </c>
      <c r="E560" s="1">
        <v>29330.32</v>
      </c>
      <c r="F560" s="1">
        <v>34011.26</v>
      </c>
      <c r="G560" s="1">
        <v>37977.79</v>
      </c>
      <c r="H560" s="1">
        <v>32872.080000000002</v>
      </c>
      <c r="I560" s="1">
        <v>36197.19</v>
      </c>
      <c r="J560" s="1">
        <v>40763.160000000003</v>
      </c>
      <c r="K560" s="1">
        <v>45525.87</v>
      </c>
      <c r="L560" s="1">
        <v>38503.54</v>
      </c>
      <c r="M560" s="1">
        <v>42840.61</v>
      </c>
    </row>
    <row r="561" spans="2:13" x14ac:dyDescent="0.25">
      <c r="B561" s="1">
        <v>28006.84</v>
      </c>
      <c r="C561" s="1">
        <v>31001.95</v>
      </c>
      <c r="D561" s="1">
        <v>27607.439999999999</v>
      </c>
      <c r="E561" s="1">
        <v>29307.31</v>
      </c>
      <c r="F561" s="1">
        <v>34011.26</v>
      </c>
      <c r="G561" s="1">
        <v>37913.97</v>
      </c>
      <c r="H561" s="1">
        <v>32872.080000000002</v>
      </c>
      <c r="I561" s="1">
        <v>36192.07</v>
      </c>
      <c r="J561" s="1">
        <v>40542.46</v>
      </c>
      <c r="K561" s="1">
        <v>45327.11</v>
      </c>
      <c r="L561" s="1">
        <v>38476.879999999997</v>
      </c>
      <c r="M561" s="1">
        <v>42829.08</v>
      </c>
    </row>
    <row r="562" spans="2:13" x14ac:dyDescent="0.25">
      <c r="B562" s="1">
        <v>28005.14</v>
      </c>
      <c r="C562" s="1">
        <v>30995.14</v>
      </c>
      <c r="D562" s="1">
        <v>27606.11</v>
      </c>
      <c r="E562" s="1">
        <v>29299.25</v>
      </c>
      <c r="F562" s="1">
        <v>33976.25</v>
      </c>
      <c r="G562" s="1">
        <v>37826.53</v>
      </c>
      <c r="H562" s="1">
        <v>32872.080000000002</v>
      </c>
      <c r="I562" s="1">
        <v>36168.129999999997</v>
      </c>
      <c r="J562" s="1">
        <v>40446.36</v>
      </c>
      <c r="K562" s="1">
        <v>45196.57</v>
      </c>
      <c r="L562" s="1">
        <v>38476.879999999997</v>
      </c>
      <c r="M562" s="1">
        <v>42799.54</v>
      </c>
    </row>
    <row r="563" spans="2:13" x14ac:dyDescent="0.25">
      <c r="B563" s="1">
        <v>28005.14</v>
      </c>
      <c r="C563" s="1">
        <v>30952.27</v>
      </c>
      <c r="D563" s="1">
        <v>27594.35</v>
      </c>
      <c r="E563" s="1">
        <v>29297.06</v>
      </c>
      <c r="F563" s="1">
        <v>33915.699999999997</v>
      </c>
      <c r="G563" s="1">
        <v>37744.67</v>
      </c>
      <c r="H563" s="1">
        <v>32872.080000000002</v>
      </c>
      <c r="I563" s="1">
        <v>36109.949999999997</v>
      </c>
      <c r="J563" s="1">
        <v>40360.15</v>
      </c>
      <c r="K563" s="1">
        <v>44877.78</v>
      </c>
      <c r="L563" s="1">
        <v>38476.879999999997</v>
      </c>
      <c r="M563" s="1">
        <v>42771.11</v>
      </c>
    </row>
    <row r="564" spans="2:13" x14ac:dyDescent="0.25">
      <c r="B564" s="1">
        <v>28005.14</v>
      </c>
      <c r="C564" s="1">
        <v>30929.56</v>
      </c>
      <c r="D564" s="1">
        <v>27594.35</v>
      </c>
      <c r="E564" s="1">
        <v>29289.93</v>
      </c>
      <c r="F564" s="1">
        <v>33791.120000000003</v>
      </c>
      <c r="G564" s="1">
        <v>37704.54</v>
      </c>
      <c r="H564" s="1">
        <v>32872.080000000002</v>
      </c>
      <c r="I564" s="1">
        <v>36109.949999999997</v>
      </c>
      <c r="J564" s="1">
        <v>40351.46</v>
      </c>
      <c r="K564" s="1">
        <v>44799.96</v>
      </c>
      <c r="L564" s="1">
        <v>38476.879999999997</v>
      </c>
      <c r="M564" s="1">
        <v>42771.11</v>
      </c>
    </row>
    <row r="565" spans="2:13" x14ac:dyDescent="0.25">
      <c r="B565" s="1">
        <v>28138.47</v>
      </c>
      <c r="C565" s="1">
        <v>32158.49</v>
      </c>
      <c r="D565" s="1">
        <v>27594.35</v>
      </c>
      <c r="E565" s="1">
        <v>29283.99</v>
      </c>
      <c r="F565" s="1">
        <v>34903.07</v>
      </c>
      <c r="G565" s="1">
        <v>39663.300000000003</v>
      </c>
      <c r="H565" s="1">
        <v>32872.080000000002</v>
      </c>
      <c r="I565" s="1">
        <v>36109.949999999997</v>
      </c>
      <c r="J565" s="1">
        <v>38597.78</v>
      </c>
      <c r="K565" s="1">
        <v>44816.14</v>
      </c>
      <c r="L565" s="1">
        <v>38446.17</v>
      </c>
      <c r="M565" s="1">
        <v>42742.5</v>
      </c>
    </row>
    <row r="566" spans="2:13" x14ac:dyDescent="0.25">
      <c r="B566" s="1">
        <v>28137.47</v>
      </c>
      <c r="C566" s="1">
        <v>31898.15</v>
      </c>
      <c r="D566" s="1">
        <v>27594.35</v>
      </c>
      <c r="E566" s="1">
        <v>29283.99</v>
      </c>
      <c r="F566" s="1">
        <v>34878.04</v>
      </c>
      <c r="G566" s="1">
        <v>39003.769999999997</v>
      </c>
      <c r="H566" s="1">
        <v>32872.080000000002</v>
      </c>
      <c r="I566" s="1">
        <v>36109.949999999997</v>
      </c>
      <c r="J566" s="1">
        <v>38597.78</v>
      </c>
      <c r="K566" s="1">
        <v>44247.77</v>
      </c>
      <c r="L566" s="1">
        <v>38446.17</v>
      </c>
      <c r="M566" s="1">
        <v>42742.45</v>
      </c>
    </row>
    <row r="567" spans="2:13" x14ac:dyDescent="0.25">
      <c r="B567" s="1">
        <v>28128.400000000001</v>
      </c>
      <c r="C567" s="1">
        <v>31785.23</v>
      </c>
      <c r="D567" s="1">
        <v>27577.7</v>
      </c>
      <c r="E567" s="1">
        <v>29281.59</v>
      </c>
      <c r="F567" s="1">
        <v>34878.04</v>
      </c>
      <c r="G567" s="1">
        <v>38808.769999999997</v>
      </c>
      <c r="H567" s="1">
        <v>32872.080000000002</v>
      </c>
      <c r="I567" s="1">
        <v>36089.019999999997</v>
      </c>
      <c r="J567" s="1">
        <v>38597.78</v>
      </c>
      <c r="K567" s="1">
        <v>43651.81</v>
      </c>
      <c r="L567" s="1">
        <v>38439.85</v>
      </c>
      <c r="M567" s="1">
        <v>42742.45</v>
      </c>
    </row>
    <row r="568" spans="2:13" x14ac:dyDescent="0.25">
      <c r="B568" s="1">
        <v>28128.400000000001</v>
      </c>
      <c r="C568" s="1">
        <v>31755.94</v>
      </c>
      <c r="D568" s="1">
        <v>27577.7</v>
      </c>
      <c r="E568" s="1">
        <v>29267.1</v>
      </c>
      <c r="F568" s="1">
        <v>34869.17</v>
      </c>
      <c r="G568" s="1">
        <v>38514.160000000003</v>
      </c>
      <c r="H568" s="1">
        <v>32872.080000000002</v>
      </c>
      <c r="I568" s="1">
        <v>36089.019999999997</v>
      </c>
      <c r="J568" s="1">
        <v>38564.410000000003</v>
      </c>
      <c r="K568" s="1">
        <v>43557.22</v>
      </c>
      <c r="L568" s="1">
        <v>38439.85</v>
      </c>
      <c r="M568" s="1">
        <v>42728.61</v>
      </c>
    </row>
    <row r="569" spans="2:13" x14ac:dyDescent="0.25">
      <c r="B569" s="1">
        <v>28128.400000000001</v>
      </c>
      <c r="C569" s="1">
        <v>31600.38</v>
      </c>
      <c r="D569" s="1">
        <v>27577.7</v>
      </c>
      <c r="E569" s="1">
        <v>29267.1</v>
      </c>
      <c r="F569" s="1">
        <v>34759.230000000003</v>
      </c>
      <c r="G569" s="1">
        <v>38192.78</v>
      </c>
      <c r="H569" s="1">
        <v>32872.080000000002</v>
      </c>
      <c r="I569" s="1">
        <v>36028.32</v>
      </c>
      <c r="J569" s="1">
        <v>38382.379999999997</v>
      </c>
      <c r="K569" s="1">
        <v>43487.78</v>
      </c>
      <c r="L569" s="1">
        <v>38439.85</v>
      </c>
      <c r="M569" s="1">
        <v>42673.1</v>
      </c>
    </row>
    <row r="570" spans="2:13" x14ac:dyDescent="0.25">
      <c r="B570" s="1">
        <v>28128.400000000001</v>
      </c>
      <c r="C570" s="1">
        <v>31576.55</v>
      </c>
      <c r="D570" s="1">
        <v>27577.7</v>
      </c>
      <c r="E570" s="1">
        <v>29267.1</v>
      </c>
      <c r="F570" s="1">
        <v>34759.230000000003</v>
      </c>
      <c r="G570" s="1">
        <v>38058.949999999997</v>
      </c>
      <c r="H570" s="1">
        <v>32872.080000000002</v>
      </c>
      <c r="I570" s="1">
        <v>35981.32</v>
      </c>
      <c r="J570" s="1">
        <v>38225.480000000003</v>
      </c>
      <c r="K570" s="1">
        <v>43442.44</v>
      </c>
      <c r="L570" s="1">
        <v>38439.85</v>
      </c>
      <c r="M570" s="1">
        <v>42668.51</v>
      </c>
    </row>
    <row r="571" spans="2:13" x14ac:dyDescent="0.25">
      <c r="B571" s="1">
        <v>28112.78</v>
      </c>
      <c r="C571" s="1">
        <v>31461.34</v>
      </c>
      <c r="D571" s="1">
        <v>27577.7</v>
      </c>
      <c r="E571" s="1">
        <v>29258.42</v>
      </c>
      <c r="F571" s="1">
        <v>34700.870000000003</v>
      </c>
      <c r="G571" s="1">
        <v>37915.93</v>
      </c>
      <c r="H571" s="1">
        <v>32871.85</v>
      </c>
      <c r="I571" s="1">
        <v>35981.32</v>
      </c>
      <c r="J571" s="1">
        <v>38225.480000000003</v>
      </c>
      <c r="K571" s="1">
        <v>43298.28</v>
      </c>
      <c r="L571" s="1">
        <v>38439.85</v>
      </c>
      <c r="M571" s="1">
        <v>42659.75</v>
      </c>
    </row>
    <row r="572" spans="2:13" x14ac:dyDescent="0.25">
      <c r="B572" s="1">
        <v>28104.71</v>
      </c>
      <c r="C572" s="1">
        <v>31329.53</v>
      </c>
      <c r="D572" s="1">
        <v>27577.7</v>
      </c>
      <c r="E572" s="1">
        <v>29230.39</v>
      </c>
      <c r="F572" s="1">
        <v>34700.870000000003</v>
      </c>
      <c r="G572" s="1">
        <v>37855.699999999997</v>
      </c>
      <c r="H572" s="1">
        <v>32824.959999999999</v>
      </c>
      <c r="I572" s="1">
        <v>35968.07</v>
      </c>
      <c r="J572" s="1">
        <v>38151.129999999997</v>
      </c>
      <c r="K572" s="1">
        <v>43023.45</v>
      </c>
      <c r="L572" s="1">
        <v>38439.85</v>
      </c>
      <c r="M572" s="1">
        <v>42659.75</v>
      </c>
    </row>
    <row r="573" spans="2:13" x14ac:dyDescent="0.25">
      <c r="B573" s="1">
        <v>28104.71</v>
      </c>
      <c r="C573" s="1">
        <v>31236.33</v>
      </c>
      <c r="D573" s="1">
        <v>27577.7</v>
      </c>
      <c r="E573" s="1">
        <v>29211.49</v>
      </c>
      <c r="F573" s="1">
        <v>34700.870000000003</v>
      </c>
      <c r="G573" s="1">
        <v>37816.480000000003</v>
      </c>
      <c r="H573" s="1">
        <v>32824.959999999999</v>
      </c>
      <c r="I573" s="1">
        <v>35968.07</v>
      </c>
      <c r="J573" s="1">
        <v>38066.68</v>
      </c>
      <c r="K573" s="1">
        <v>42957.99</v>
      </c>
      <c r="L573" s="1">
        <v>38439.85</v>
      </c>
      <c r="M573" s="1">
        <v>42606.76</v>
      </c>
    </row>
    <row r="574" spans="2:13" x14ac:dyDescent="0.25">
      <c r="B574" s="1">
        <v>28104.71</v>
      </c>
      <c r="C574" s="1">
        <v>31206.16</v>
      </c>
      <c r="D574" s="1">
        <v>27576.3</v>
      </c>
      <c r="E574" s="1">
        <v>29211.06</v>
      </c>
      <c r="F574" s="1">
        <v>34585.919999999998</v>
      </c>
      <c r="G574" s="1">
        <v>37710.519999999997</v>
      </c>
      <c r="H574" s="1">
        <v>32824.959999999999</v>
      </c>
      <c r="I574" s="1">
        <v>35968.07</v>
      </c>
      <c r="J574" s="1">
        <v>38066.68</v>
      </c>
      <c r="K574" s="1">
        <v>42886.7</v>
      </c>
      <c r="L574" s="1">
        <v>38439.85</v>
      </c>
      <c r="M574" s="1">
        <v>42597.57</v>
      </c>
    </row>
    <row r="575" spans="2:13" x14ac:dyDescent="0.25">
      <c r="B575" s="1">
        <v>27938.09</v>
      </c>
      <c r="C575" s="1">
        <v>31678.74</v>
      </c>
      <c r="D575" s="1">
        <v>27576.3</v>
      </c>
      <c r="E575" s="1">
        <v>29208.54</v>
      </c>
      <c r="F575" s="1">
        <v>34366.050000000003</v>
      </c>
      <c r="G575" s="1">
        <v>40281.25</v>
      </c>
      <c r="H575" s="1">
        <v>32824.959999999999</v>
      </c>
      <c r="I575" s="1">
        <v>35954.49</v>
      </c>
      <c r="J575" s="1">
        <v>40940.89</v>
      </c>
      <c r="K575" s="1">
        <v>46711.63</v>
      </c>
      <c r="L575" s="1">
        <v>38394.559999999998</v>
      </c>
      <c r="M575" s="1">
        <v>42581.86</v>
      </c>
    </row>
    <row r="576" spans="2:13" x14ac:dyDescent="0.25">
      <c r="B576" s="1">
        <v>27925.01</v>
      </c>
      <c r="C576" s="1">
        <v>31384.39</v>
      </c>
      <c r="D576" s="1">
        <v>27576.3</v>
      </c>
      <c r="E576" s="1">
        <v>29205.59</v>
      </c>
      <c r="F576" s="1">
        <v>34366.050000000003</v>
      </c>
      <c r="G576" s="1">
        <v>39739.980000000003</v>
      </c>
      <c r="H576" s="1">
        <v>32824.959999999999</v>
      </c>
      <c r="I576" s="1">
        <v>35920.49</v>
      </c>
      <c r="J576" s="1">
        <v>40924.120000000003</v>
      </c>
      <c r="K576" s="1">
        <v>46128.32</v>
      </c>
      <c r="L576" s="1">
        <v>38381.83</v>
      </c>
      <c r="M576" s="1">
        <v>42564.81</v>
      </c>
    </row>
    <row r="577" spans="2:13" x14ac:dyDescent="0.25">
      <c r="B577" s="1">
        <v>27920.44</v>
      </c>
      <c r="C577" s="1">
        <v>31336.3</v>
      </c>
      <c r="D577" s="1">
        <v>27576.3</v>
      </c>
      <c r="E577" s="1">
        <v>29189.27</v>
      </c>
      <c r="F577" s="1">
        <v>34366.050000000003</v>
      </c>
      <c r="G577" s="1">
        <v>39515.17</v>
      </c>
      <c r="H577" s="1">
        <v>32824.959999999999</v>
      </c>
      <c r="I577" s="1">
        <v>35910.370000000003</v>
      </c>
      <c r="J577" s="1">
        <v>40770.639999999999</v>
      </c>
      <c r="K577" s="1">
        <v>45831.39</v>
      </c>
      <c r="L577" s="1">
        <v>38381.83</v>
      </c>
      <c r="M577" s="1">
        <v>42563.43</v>
      </c>
    </row>
    <row r="578" spans="2:13" x14ac:dyDescent="0.25">
      <c r="B578" s="1">
        <v>27920.44</v>
      </c>
      <c r="C578" s="1">
        <v>31063.55</v>
      </c>
      <c r="D578" s="1">
        <v>27576.3</v>
      </c>
      <c r="E578" s="1">
        <v>29172.5</v>
      </c>
      <c r="F578" s="1">
        <v>34366.050000000003</v>
      </c>
      <c r="G578" s="1">
        <v>39243.39</v>
      </c>
      <c r="H578" s="1">
        <v>32824.959999999999</v>
      </c>
      <c r="I578" s="1">
        <v>35892.42</v>
      </c>
      <c r="J578" s="1">
        <v>40770.639999999999</v>
      </c>
      <c r="K578" s="1">
        <v>45556.51</v>
      </c>
      <c r="L578" s="1">
        <v>38381.83</v>
      </c>
      <c r="M578" s="1">
        <v>42551.05</v>
      </c>
    </row>
    <row r="579" spans="2:13" x14ac:dyDescent="0.25">
      <c r="B579" s="1">
        <v>27920.44</v>
      </c>
      <c r="C579" s="1">
        <v>30971.26</v>
      </c>
      <c r="D579" s="1">
        <v>27576.3</v>
      </c>
      <c r="E579" s="1">
        <v>29170.57</v>
      </c>
      <c r="F579" s="1">
        <v>34366.050000000003</v>
      </c>
      <c r="G579" s="1">
        <v>39116.89</v>
      </c>
      <c r="H579" s="1">
        <v>32765.85</v>
      </c>
      <c r="I579" s="1">
        <v>35857.449999999997</v>
      </c>
      <c r="J579" s="1">
        <v>40661.43</v>
      </c>
      <c r="K579" s="1">
        <v>45371.13</v>
      </c>
      <c r="L579" s="1">
        <v>38380.230000000003</v>
      </c>
      <c r="M579" s="1">
        <v>42524.81</v>
      </c>
    </row>
    <row r="580" spans="2:13" x14ac:dyDescent="0.25">
      <c r="B580" s="1">
        <v>27903.66</v>
      </c>
      <c r="C580" s="1">
        <v>30936.03</v>
      </c>
      <c r="D580" s="1">
        <v>27576.3</v>
      </c>
      <c r="E580" s="1">
        <v>29170.57</v>
      </c>
      <c r="F580" s="1">
        <v>34226.370000000003</v>
      </c>
      <c r="G580" s="1">
        <v>38991.21</v>
      </c>
      <c r="H580" s="1">
        <v>32765.85</v>
      </c>
      <c r="I580" s="1">
        <v>35857.449999999997</v>
      </c>
      <c r="J580" s="1">
        <v>40480.620000000003</v>
      </c>
      <c r="K580" s="1">
        <v>45210.47</v>
      </c>
      <c r="L580" s="1">
        <v>38338.69</v>
      </c>
      <c r="M580" s="1">
        <v>42464.74</v>
      </c>
    </row>
    <row r="581" spans="2:13" x14ac:dyDescent="0.25">
      <c r="B581" s="1">
        <v>27900.66</v>
      </c>
      <c r="C581" s="1">
        <v>30777.84</v>
      </c>
      <c r="D581" s="1">
        <v>27576.3</v>
      </c>
      <c r="E581" s="1">
        <v>29155.99</v>
      </c>
      <c r="F581" s="1">
        <v>34226.370000000003</v>
      </c>
      <c r="G581" s="1">
        <v>38829.360000000001</v>
      </c>
      <c r="H581" s="1">
        <v>32765.85</v>
      </c>
      <c r="I581" s="1">
        <v>35826.1</v>
      </c>
      <c r="J581" s="1">
        <v>40376.42</v>
      </c>
      <c r="K581" s="1">
        <v>44963.51</v>
      </c>
      <c r="L581" s="1">
        <v>38328.33</v>
      </c>
      <c r="M581" s="1">
        <v>42437.66</v>
      </c>
    </row>
    <row r="582" spans="2:13" x14ac:dyDescent="0.25">
      <c r="B582" s="1">
        <v>27879.66</v>
      </c>
      <c r="C582" s="1">
        <v>30691.16</v>
      </c>
      <c r="D582" s="1">
        <v>27568.95</v>
      </c>
      <c r="E582" s="1">
        <v>29154.799999999999</v>
      </c>
      <c r="F582" s="1">
        <v>34226.370000000003</v>
      </c>
      <c r="G582" s="1">
        <v>38701.18</v>
      </c>
      <c r="H582" s="1">
        <v>32765.85</v>
      </c>
      <c r="I582" s="1">
        <v>35826.1</v>
      </c>
      <c r="J582" s="1">
        <v>40094.699999999997</v>
      </c>
      <c r="K582" s="1">
        <v>44703.12</v>
      </c>
      <c r="L582" s="1">
        <v>38270.28</v>
      </c>
      <c r="M582" s="1">
        <v>42429.55</v>
      </c>
    </row>
    <row r="583" spans="2:13" x14ac:dyDescent="0.25">
      <c r="B583" s="1">
        <v>27879.66</v>
      </c>
      <c r="C583" s="1">
        <v>30621.95</v>
      </c>
      <c r="D583" s="1">
        <v>27568.95</v>
      </c>
      <c r="E583" s="1">
        <v>29152.400000000001</v>
      </c>
      <c r="F583" s="1">
        <v>34226.370000000003</v>
      </c>
      <c r="G583" s="1">
        <v>38650.49</v>
      </c>
      <c r="H583" s="1">
        <v>32764.84</v>
      </c>
      <c r="I583" s="1">
        <v>35789.019999999997</v>
      </c>
      <c r="J583" s="1">
        <v>39947.660000000003</v>
      </c>
      <c r="K583" s="1">
        <v>44588.19</v>
      </c>
      <c r="L583" s="1">
        <v>38257.599999999999</v>
      </c>
      <c r="M583" s="1">
        <v>42414.76</v>
      </c>
    </row>
    <row r="584" spans="2:13" x14ac:dyDescent="0.25">
      <c r="B584" s="1">
        <v>27867.4</v>
      </c>
      <c r="C584" s="1">
        <v>30552.34</v>
      </c>
      <c r="D584" s="1">
        <v>27568.880000000001</v>
      </c>
      <c r="E584" s="1">
        <v>29145.98</v>
      </c>
      <c r="F584" s="1">
        <v>34226.370000000003</v>
      </c>
      <c r="G584" s="1">
        <v>38612.959999999999</v>
      </c>
      <c r="H584" s="1">
        <v>32764.84</v>
      </c>
      <c r="I584" s="1">
        <v>35769.4</v>
      </c>
      <c r="J584" s="1">
        <v>39867.910000000003</v>
      </c>
      <c r="K584" s="1">
        <v>44474.78</v>
      </c>
      <c r="L584" s="1">
        <v>38249.769999999997</v>
      </c>
      <c r="M584" s="1">
        <v>42385.41</v>
      </c>
    </row>
    <row r="585" spans="2:13" x14ac:dyDescent="0.25">
      <c r="B585" s="1">
        <v>27849.15</v>
      </c>
      <c r="C585" s="1">
        <v>31733.14</v>
      </c>
      <c r="D585" s="1">
        <v>27568.880000000001</v>
      </c>
      <c r="E585" s="1">
        <v>29133.61</v>
      </c>
      <c r="F585" s="1">
        <v>34887.519999999997</v>
      </c>
      <c r="G585" s="1">
        <v>38884</v>
      </c>
      <c r="H585" s="1">
        <v>32764.84</v>
      </c>
      <c r="I585" s="1">
        <v>35764.720000000001</v>
      </c>
      <c r="J585" s="1">
        <v>40740.230000000003</v>
      </c>
      <c r="K585" s="1">
        <v>46248.04</v>
      </c>
      <c r="L585" s="1">
        <v>38249.769999999997</v>
      </c>
      <c r="M585" s="1">
        <v>42378.43</v>
      </c>
    </row>
    <row r="586" spans="2:13" x14ac:dyDescent="0.25">
      <c r="B586" s="1">
        <v>27842.22</v>
      </c>
      <c r="C586" s="1">
        <v>31594.560000000001</v>
      </c>
      <c r="D586" s="1">
        <v>27565.55</v>
      </c>
      <c r="E586" s="1">
        <v>29113.67</v>
      </c>
      <c r="F586" s="1">
        <v>34753.82</v>
      </c>
      <c r="G586" s="1">
        <v>38438</v>
      </c>
      <c r="H586" s="1">
        <v>32764.84</v>
      </c>
      <c r="I586" s="1">
        <v>35744.39</v>
      </c>
      <c r="J586" s="1">
        <v>40723.9</v>
      </c>
      <c r="K586" s="1">
        <v>45719.44</v>
      </c>
      <c r="L586" s="1">
        <v>38245.79</v>
      </c>
      <c r="M586" s="1">
        <v>42378.43</v>
      </c>
    </row>
    <row r="587" spans="2:13" x14ac:dyDescent="0.25">
      <c r="B587" s="1">
        <v>27838.25</v>
      </c>
      <c r="C587" s="1">
        <v>31364.06</v>
      </c>
      <c r="D587" s="1">
        <v>27565.55</v>
      </c>
      <c r="E587" s="1">
        <v>29113.13</v>
      </c>
      <c r="F587" s="1">
        <v>34753.82</v>
      </c>
      <c r="G587" s="1">
        <v>38208.050000000003</v>
      </c>
      <c r="H587" s="1">
        <v>32764.84</v>
      </c>
      <c r="I587" s="1">
        <v>35744.39</v>
      </c>
      <c r="J587" s="1">
        <v>40597.31</v>
      </c>
      <c r="K587" s="1">
        <v>45357.01</v>
      </c>
      <c r="L587" s="1">
        <v>38245.79</v>
      </c>
      <c r="M587" s="1">
        <v>42322.51</v>
      </c>
    </row>
    <row r="588" spans="2:13" x14ac:dyDescent="0.25">
      <c r="B588" s="1">
        <v>27822.09</v>
      </c>
      <c r="C588" s="1">
        <v>31222.53</v>
      </c>
      <c r="D588" s="1">
        <v>27565.55</v>
      </c>
      <c r="E588" s="1">
        <v>29113.13</v>
      </c>
      <c r="F588" s="1">
        <v>34623.589999999997</v>
      </c>
      <c r="G588" s="1">
        <v>38049.21</v>
      </c>
      <c r="H588" s="1">
        <v>32764.84</v>
      </c>
      <c r="I588" s="1">
        <v>35741.160000000003</v>
      </c>
      <c r="J588" s="1">
        <v>40439.300000000003</v>
      </c>
      <c r="K588" s="1">
        <v>45125.67</v>
      </c>
      <c r="L588" s="1">
        <v>38227.18</v>
      </c>
      <c r="M588" s="1">
        <v>42240.51</v>
      </c>
    </row>
    <row r="589" spans="2:13" x14ac:dyDescent="0.25">
      <c r="B589" s="1">
        <v>27822.09</v>
      </c>
      <c r="C589" s="1">
        <v>31160.86</v>
      </c>
      <c r="D589" s="1">
        <v>27565.55</v>
      </c>
      <c r="E589" s="1">
        <v>29111.9</v>
      </c>
      <c r="F589" s="1">
        <v>34390.79</v>
      </c>
      <c r="G589" s="1">
        <v>37860.33</v>
      </c>
      <c r="H589" s="1">
        <v>32764.84</v>
      </c>
      <c r="I589" s="1">
        <v>35740.19</v>
      </c>
      <c r="J589" s="1">
        <v>40439.300000000003</v>
      </c>
      <c r="K589" s="1">
        <v>44770.07</v>
      </c>
      <c r="L589" s="1">
        <v>38227.18</v>
      </c>
      <c r="M589" s="1">
        <v>42207.1</v>
      </c>
    </row>
    <row r="590" spans="2:13" x14ac:dyDescent="0.25">
      <c r="B590" s="1">
        <v>27822.09</v>
      </c>
      <c r="C590" s="1">
        <v>31124.13</v>
      </c>
      <c r="D590" s="1">
        <v>27565.55</v>
      </c>
      <c r="E590" s="1">
        <v>29111.9</v>
      </c>
      <c r="F590" s="1">
        <v>34390.79</v>
      </c>
      <c r="G590" s="1">
        <v>37744.339999999997</v>
      </c>
      <c r="H590" s="1">
        <v>32764.84</v>
      </c>
      <c r="I590" s="1">
        <v>35734.15</v>
      </c>
      <c r="J590" s="1">
        <v>40332.980000000003</v>
      </c>
      <c r="K590" s="1">
        <v>44678.76</v>
      </c>
      <c r="L590" s="1">
        <v>38227.18</v>
      </c>
      <c r="M590" s="1">
        <v>42207.1</v>
      </c>
    </row>
    <row r="591" spans="2:13" x14ac:dyDescent="0.25">
      <c r="B591" s="1">
        <v>27822.09</v>
      </c>
      <c r="C591" s="1">
        <v>31100.17</v>
      </c>
      <c r="D591" s="1">
        <v>27565.55</v>
      </c>
      <c r="E591" s="1">
        <v>29092.83</v>
      </c>
      <c r="F591" s="1">
        <v>34262.769999999997</v>
      </c>
      <c r="G591" s="1">
        <v>37501.870000000003</v>
      </c>
      <c r="H591" s="1">
        <v>32764.84</v>
      </c>
      <c r="I591" s="1">
        <v>35708.959999999999</v>
      </c>
      <c r="J591" s="1">
        <v>40332.980000000003</v>
      </c>
      <c r="K591" s="1">
        <v>44535.01</v>
      </c>
      <c r="L591" s="1">
        <v>38227.18</v>
      </c>
      <c r="M591" s="1">
        <v>42187.37</v>
      </c>
    </row>
    <row r="592" spans="2:13" x14ac:dyDescent="0.25">
      <c r="B592" s="1">
        <v>27822.09</v>
      </c>
      <c r="C592" s="1">
        <v>30983.01</v>
      </c>
      <c r="D592" s="1">
        <v>27565.55</v>
      </c>
      <c r="E592" s="1">
        <v>29092.83</v>
      </c>
      <c r="F592" s="1">
        <v>34262.769999999997</v>
      </c>
      <c r="G592" s="1">
        <v>37443.64</v>
      </c>
      <c r="H592" s="1">
        <v>32764.84</v>
      </c>
      <c r="I592" s="1">
        <v>35685.14</v>
      </c>
      <c r="J592" s="1">
        <v>40103.51</v>
      </c>
      <c r="K592" s="1">
        <v>44290.15</v>
      </c>
      <c r="L592" s="1">
        <v>38203.410000000003</v>
      </c>
      <c r="M592" s="1">
        <v>42183.5</v>
      </c>
    </row>
    <row r="593" spans="2:13" x14ac:dyDescent="0.25">
      <c r="B593" s="1">
        <v>27817.72</v>
      </c>
      <c r="C593" s="1">
        <v>30922.080000000002</v>
      </c>
      <c r="D593" s="1">
        <v>27551.82</v>
      </c>
      <c r="E593" s="1">
        <v>29092.83</v>
      </c>
      <c r="F593" s="1">
        <v>34199.03</v>
      </c>
      <c r="G593" s="1">
        <v>37262.120000000003</v>
      </c>
      <c r="H593" s="1">
        <v>32764.84</v>
      </c>
      <c r="I593" s="1">
        <v>35685.14</v>
      </c>
      <c r="J593" s="1">
        <v>39982.800000000003</v>
      </c>
      <c r="K593" s="1">
        <v>44218.67</v>
      </c>
      <c r="L593" s="1">
        <v>38182.43</v>
      </c>
      <c r="M593" s="1">
        <v>42175.11</v>
      </c>
    </row>
    <row r="594" spans="2:13" x14ac:dyDescent="0.25">
      <c r="B594" s="1">
        <v>27817.72</v>
      </c>
      <c r="C594" s="1">
        <v>30875.69</v>
      </c>
      <c r="D594" s="1">
        <v>27551.82</v>
      </c>
      <c r="E594" s="1">
        <v>29092.83</v>
      </c>
      <c r="F594" s="1">
        <v>34004.699999999997</v>
      </c>
      <c r="G594" s="1">
        <v>37227.97</v>
      </c>
      <c r="H594" s="1">
        <v>32743.24</v>
      </c>
      <c r="I594" s="1">
        <v>35682.31</v>
      </c>
      <c r="J594" s="1">
        <v>39982.800000000003</v>
      </c>
      <c r="K594" s="1">
        <v>44131.75</v>
      </c>
      <c r="L594" s="1">
        <v>38182.43</v>
      </c>
      <c r="M594" s="1">
        <v>42091.199999999997</v>
      </c>
    </row>
    <row r="595" spans="2:13" x14ac:dyDescent="0.25">
      <c r="B595" s="1">
        <v>27484.3</v>
      </c>
      <c r="C595" s="1">
        <v>31858.39</v>
      </c>
      <c r="D595" s="1">
        <v>27551.82</v>
      </c>
      <c r="E595" s="1">
        <v>29089.759999999998</v>
      </c>
      <c r="F595" s="1">
        <v>34713.699999999997</v>
      </c>
      <c r="G595" s="1">
        <v>39753.129999999997</v>
      </c>
      <c r="H595" s="1">
        <v>32743.24</v>
      </c>
      <c r="I595" s="1">
        <v>35682.31</v>
      </c>
      <c r="J595" s="1">
        <v>40053.449999999997</v>
      </c>
      <c r="K595" s="1">
        <v>45998.82</v>
      </c>
      <c r="L595" s="1">
        <v>38173.480000000003</v>
      </c>
      <c r="M595" s="1">
        <v>42085.52</v>
      </c>
    </row>
    <row r="596" spans="2:13" x14ac:dyDescent="0.25">
      <c r="B596" s="1">
        <v>27484.23</v>
      </c>
      <c r="C596" s="1">
        <v>31610.18</v>
      </c>
      <c r="D596" s="1">
        <v>27551.82</v>
      </c>
      <c r="E596" s="1">
        <v>29086.65</v>
      </c>
      <c r="F596" s="1">
        <v>34713.699999999997</v>
      </c>
      <c r="G596" s="1">
        <v>39169.43</v>
      </c>
      <c r="H596" s="1">
        <v>32743.24</v>
      </c>
      <c r="I596" s="1">
        <v>35682.31</v>
      </c>
      <c r="J596" s="1">
        <v>40053.449999999997</v>
      </c>
      <c r="K596" s="1">
        <v>45463.9</v>
      </c>
      <c r="L596" s="1">
        <v>38100.31</v>
      </c>
      <c r="M596" s="1">
        <v>42025.72</v>
      </c>
    </row>
    <row r="597" spans="2:13" x14ac:dyDescent="0.25">
      <c r="B597" s="1">
        <v>27432.66</v>
      </c>
      <c r="C597" s="1">
        <v>31334.53</v>
      </c>
      <c r="D597" s="1">
        <v>27551.82</v>
      </c>
      <c r="E597" s="1">
        <v>29084.880000000001</v>
      </c>
      <c r="F597" s="1">
        <v>34713.699999999997</v>
      </c>
      <c r="G597" s="1">
        <v>38868.720000000001</v>
      </c>
      <c r="H597" s="1">
        <v>32743.24</v>
      </c>
      <c r="I597" s="1">
        <v>35666.5</v>
      </c>
      <c r="J597" s="1">
        <v>39964.11</v>
      </c>
      <c r="K597" s="1">
        <v>44988.92</v>
      </c>
      <c r="L597" s="1">
        <v>38093.99</v>
      </c>
      <c r="M597" s="1">
        <v>42000.95</v>
      </c>
    </row>
    <row r="598" spans="2:13" x14ac:dyDescent="0.25">
      <c r="B598" s="1">
        <v>27430.73</v>
      </c>
      <c r="C598" s="1">
        <v>31255.03</v>
      </c>
      <c r="D598" s="1">
        <v>27551.82</v>
      </c>
      <c r="E598" s="1">
        <v>29080.55</v>
      </c>
      <c r="F598" s="1">
        <v>34661</v>
      </c>
      <c r="G598" s="1">
        <v>38609.81</v>
      </c>
      <c r="H598" s="1">
        <v>32743.24</v>
      </c>
      <c r="I598" s="1">
        <v>35635.279999999999</v>
      </c>
      <c r="J598" s="1">
        <v>39964.11</v>
      </c>
      <c r="K598" s="1">
        <v>44639.46</v>
      </c>
      <c r="L598" s="1">
        <v>38093.99</v>
      </c>
      <c r="M598" s="1">
        <v>42000.95</v>
      </c>
    </row>
    <row r="599" spans="2:13" x14ac:dyDescent="0.25">
      <c r="B599" s="1">
        <v>27429.96</v>
      </c>
      <c r="C599" s="1">
        <v>31252.54</v>
      </c>
      <c r="D599" s="1">
        <v>27551.82</v>
      </c>
      <c r="E599" s="1">
        <v>29072.95</v>
      </c>
      <c r="F599" s="1">
        <v>34457.629999999997</v>
      </c>
      <c r="G599" s="1">
        <v>38427.040000000001</v>
      </c>
      <c r="H599" s="1">
        <v>32707.55</v>
      </c>
      <c r="I599" s="1">
        <v>35635.279999999999</v>
      </c>
      <c r="J599" s="1">
        <v>39857.79</v>
      </c>
      <c r="K599" s="1">
        <v>44441.5</v>
      </c>
      <c r="L599" s="1">
        <v>38093.83</v>
      </c>
      <c r="M599" s="1">
        <v>41977.98</v>
      </c>
    </row>
    <row r="600" spans="2:13" x14ac:dyDescent="0.25">
      <c r="B600" s="1">
        <v>27429.96</v>
      </c>
      <c r="C600" s="1">
        <v>31206.6</v>
      </c>
      <c r="D600" s="1">
        <v>27551.82</v>
      </c>
      <c r="E600" s="1">
        <v>29065.86</v>
      </c>
      <c r="F600" s="1">
        <v>34457.629999999997</v>
      </c>
      <c r="G600" s="1">
        <v>38253.96</v>
      </c>
      <c r="H600" s="1">
        <v>32706.36</v>
      </c>
      <c r="I600" s="1">
        <v>35635.279999999999</v>
      </c>
      <c r="J600" s="1">
        <v>39661.410000000003</v>
      </c>
      <c r="K600" s="1">
        <v>44252.31</v>
      </c>
      <c r="L600" s="1">
        <v>38093.83</v>
      </c>
      <c r="M600" s="1">
        <v>41977.98</v>
      </c>
    </row>
    <row r="601" spans="2:13" x14ac:dyDescent="0.25">
      <c r="B601" s="1">
        <v>27429.96</v>
      </c>
      <c r="C601" s="1">
        <v>31194.95</v>
      </c>
      <c r="D601" s="1">
        <v>27543.919999999998</v>
      </c>
      <c r="E601" s="1">
        <v>29065.86</v>
      </c>
      <c r="F601" s="1">
        <v>34457.629999999997</v>
      </c>
      <c r="G601" s="1">
        <v>38187.949999999997</v>
      </c>
      <c r="H601" s="1">
        <v>32706.36</v>
      </c>
      <c r="I601" s="1">
        <v>35635.279999999999</v>
      </c>
      <c r="J601" s="1">
        <v>39661.410000000003</v>
      </c>
      <c r="K601" s="1">
        <v>44171.09</v>
      </c>
      <c r="L601" s="1">
        <v>38093.83</v>
      </c>
      <c r="M601" s="1">
        <v>41954.07</v>
      </c>
    </row>
    <row r="602" spans="2:13" x14ac:dyDescent="0.25">
      <c r="B602" s="1">
        <v>27429.96</v>
      </c>
      <c r="C602" s="1">
        <v>31110.720000000001</v>
      </c>
      <c r="D602" s="1">
        <v>27541.5</v>
      </c>
      <c r="E602" s="1">
        <v>29058.48</v>
      </c>
      <c r="F602" s="1">
        <v>34457.629999999997</v>
      </c>
      <c r="G602" s="1">
        <v>38158.980000000003</v>
      </c>
      <c r="H602" s="1">
        <v>32703.33</v>
      </c>
      <c r="I602" s="1">
        <v>35635.279999999999</v>
      </c>
      <c r="J602" s="1">
        <v>39661.410000000003</v>
      </c>
      <c r="K602" s="1">
        <v>44094.57</v>
      </c>
      <c r="L602" s="1">
        <v>38093.83</v>
      </c>
      <c r="M602" s="1">
        <v>41938.93</v>
      </c>
    </row>
    <row r="603" spans="2:13" x14ac:dyDescent="0.25">
      <c r="B603" s="1">
        <v>27429.96</v>
      </c>
      <c r="C603" s="1">
        <v>31043.599999999999</v>
      </c>
      <c r="D603" s="1">
        <v>27541.5</v>
      </c>
      <c r="E603" s="1">
        <v>29058.48</v>
      </c>
      <c r="F603" s="1">
        <v>34409.58</v>
      </c>
      <c r="G603" s="1">
        <v>38132.519999999997</v>
      </c>
      <c r="H603" s="1">
        <v>32703.33</v>
      </c>
      <c r="I603" s="1">
        <v>35635.279999999999</v>
      </c>
      <c r="J603" s="1">
        <v>39661.410000000003</v>
      </c>
      <c r="K603" s="1">
        <v>43989.33</v>
      </c>
      <c r="L603" s="1">
        <v>38093.83</v>
      </c>
      <c r="M603" s="1">
        <v>41938.93</v>
      </c>
    </row>
    <row r="604" spans="2:13" x14ac:dyDescent="0.25">
      <c r="B604" s="1">
        <v>27429.96</v>
      </c>
      <c r="C604" s="1">
        <v>30967.01</v>
      </c>
      <c r="D604" s="1">
        <v>27541.5</v>
      </c>
      <c r="E604" s="1">
        <v>29058.48</v>
      </c>
      <c r="F604" s="1">
        <v>34409.58</v>
      </c>
      <c r="G604" s="1">
        <v>37972.660000000003</v>
      </c>
      <c r="H604" s="1">
        <v>32703.33</v>
      </c>
      <c r="I604" s="1">
        <v>35635.279999999999</v>
      </c>
      <c r="J604" s="1">
        <v>39581.15</v>
      </c>
      <c r="K604" s="1">
        <v>43862.9</v>
      </c>
      <c r="L604" s="1">
        <v>38093.83</v>
      </c>
      <c r="M604" s="1">
        <v>41855.14</v>
      </c>
    </row>
    <row r="605" spans="2:13" x14ac:dyDescent="0.25">
      <c r="B605" s="1">
        <v>27804.48</v>
      </c>
      <c r="C605" s="1">
        <v>32697.54</v>
      </c>
      <c r="D605" s="1">
        <v>27971.81</v>
      </c>
      <c r="E605" s="1">
        <v>31628.240000000002</v>
      </c>
      <c r="F605" s="1">
        <v>33641.75</v>
      </c>
      <c r="G605" s="1">
        <v>37933.21</v>
      </c>
      <c r="H605" s="1">
        <v>35262.31</v>
      </c>
      <c r="I605" s="1">
        <v>41759.870000000003</v>
      </c>
      <c r="J605" s="1">
        <v>40737.32</v>
      </c>
      <c r="K605" s="1">
        <v>46375.18</v>
      </c>
      <c r="L605" s="1">
        <v>40066.25</v>
      </c>
      <c r="M605" s="1">
        <v>47194.35</v>
      </c>
    </row>
    <row r="606" spans="2:13" x14ac:dyDescent="0.25">
      <c r="B606" s="1">
        <v>27804.48</v>
      </c>
      <c r="C606" s="1">
        <v>32419.25</v>
      </c>
      <c r="D606" s="1">
        <v>27966.31</v>
      </c>
      <c r="E606" s="1">
        <v>31462.03</v>
      </c>
      <c r="F606" s="1">
        <v>33641.75</v>
      </c>
      <c r="G606" s="1">
        <v>37595.61</v>
      </c>
      <c r="H606" s="1">
        <v>35262.31</v>
      </c>
      <c r="I606" s="1">
        <v>40970.92</v>
      </c>
      <c r="J606" s="1">
        <v>40737.32</v>
      </c>
      <c r="K606" s="1">
        <v>45420.75</v>
      </c>
      <c r="L606" s="1">
        <v>40066.25</v>
      </c>
      <c r="M606" s="1">
        <v>45953.77</v>
      </c>
    </row>
    <row r="607" spans="2:13" x14ac:dyDescent="0.25">
      <c r="B607" s="1">
        <v>27801.48</v>
      </c>
      <c r="C607" s="1">
        <v>32309.56</v>
      </c>
      <c r="D607" s="1">
        <v>27959.11</v>
      </c>
      <c r="E607" s="1">
        <v>31263.46</v>
      </c>
      <c r="F607" s="1">
        <v>33641.75</v>
      </c>
      <c r="G607" s="1">
        <v>37134.99</v>
      </c>
      <c r="H607" s="1">
        <v>35189.360000000001</v>
      </c>
      <c r="I607" s="1">
        <v>40654.07</v>
      </c>
      <c r="J607" s="1">
        <v>40518.65</v>
      </c>
      <c r="K607" s="1">
        <v>44784.89</v>
      </c>
      <c r="L607" s="1">
        <v>39947.5</v>
      </c>
      <c r="M607" s="1">
        <v>45654.37</v>
      </c>
    </row>
    <row r="608" spans="2:13" x14ac:dyDescent="0.25">
      <c r="B608" s="1">
        <v>27797.599999999999</v>
      </c>
      <c r="C608" s="1">
        <v>32204.29</v>
      </c>
      <c r="D608" s="1">
        <v>27924.9</v>
      </c>
      <c r="E608" s="1">
        <v>31194.720000000001</v>
      </c>
      <c r="F608" s="1">
        <v>33601.51</v>
      </c>
      <c r="G608" s="1">
        <v>36916.269999999997</v>
      </c>
      <c r="H608" s="1">
        <v>35130.79</v>
      </c>
      <c r="I608" s="1">
        <v>40351.089999999997</v>
      </c>
      <c r="J608" s="1">
        <v>40372.6</v>
      </c>
      <c r="K608" s="1">
        <v>44520.29</v>
      </c>
      <c r="L608" s="1">
        <v>39723.56</v>
      </c>
      <c r="M608" s="1">
        <v>45445.34</v>
      </c>
    </row>
    <row r="609" spans="2:13" x14ac:dyDescent="0.25">
      <c r="B609" s="1">
        <v>27797.599999999999</v>
      </c>
      <c r="C609" s="1">
        <v>32081.16</v>
      </c>
      <c r="D609" s="1">
        <v>27924.9</v>
      </c>
      <c r="E609" s="1">
        <v>31013.33</v>
      </c>
      <c r="F609" s="1">
        <v>33537.5</v>
      </c>
      <c r="G609" s="1">
        <v>36816.42</v>
      </c>
      <c r="H609" s="1">
        <v>35130.79</v>
      </c>
      <c r="I609" s="1">
        <v>39912.800000000003</v>
      </c>
      <c r="J609" s="1">
        <v>40372.6</v>
      </c>
      <c r="K609" s="1">
        <v>44309.75</v>
      </c>
      <c r="L609" s="1">
        <v>39723.56</v>
      </c>
      <c r="M609" s="1">
        <v>45225.32</v>
      </c>
    </row>
    <row r="610" spans="2:13" x14ac:dyDescent="0.25">
      <c r="B610" s="1">
        <v>27796.63</v>
      </c>
      <c r="C610" s="1">
        <v>31984.57</v>
      </c>
      <c r="D610" s="1">
        <v>27906.35</v>
      </c>
      <c r="E610" s="1">
        <v>30984.7</v>
      </c>
      <c r="F610" s="1">
        <v>33286.769999999997</v>
      </c>
      <c r="G610" s="1">
        <v>36669.21</v>
      </c>
      <c r="H610" s="1">
        <v>35040</v>
      </c>
      <c r="I610" s="1">
        <v>39647.33</v>
      </c>
      <c r="J610" s="1">
        <v>40372.6</v>
      </c>
      <c r="K610" s="1">
        <v>44225.88</v>
      </c>
      <c r="L610" s="1">
        <v>39613.019999999997</v>
      </c>
      <c r="M610" s="1">
        <v>45016.35</v>
      </c>
    </row>
    <row r="611" spans="2:13" x14ac:dyDescent="0.25">
      <c r="B611" s="1">
        <v>27796.63</v>
      </c>
      <c r="C611" s="1">
        <v>31906.73</v>
      </c>
      <c r="D611" s="1">
        <v>27906.35</v>
      </c>
      <c r="E611" s="1">
        <v>30934.91</v>
      </c>
      <c r="F611" s="1">
        <v>33221.33</v>
      </c>
      <c r="G611" s="1">
        <v>36426.06</v>
      </c>
      <c r="H611" s="1">
        <v>34981.629999999997</v>
      </c>
      <c r="I611" s="1">
        <v>39432.78</v>
      </c>
      <c r="J611" s="1">
        <v>40154.83</v>
      </c>
      <c r="K611" s="1">
        <v>44164.73</v>
      </c>
      <c r="L611" s="1">
        <v>39481.03</v>
      </c>
      <c r="M611" s="1">
        <v>44791.81</v>
      </c>
    </row>
    <row r="612" spans="2:13" x14ac:dyDescent="0.25">
      <c r="B612" s="1">
        <v>27796.63</v>
      </c>
      <c r="C612" s="1">
        <v>31860.75</v>
      </c>
      <c r="D612" s="1">
        <v>27887.98</v>
      </c>
      <c r="E612" s="1">
        <v>30856.32</v>
      </c>
      <c r="F612" s="1">
        <v>33136.65</v>
      </c>
      <c r="G612" s="1">
        <v>36407.85</v>
      </c>
      <c r="H612" s="1">
        <v>34869.06</v>
      </c>
      <c r="I612" s="1">
        <v>39372.61</v>
      </c>
      <c r="J612" s="1">
        <v>40048.300000000003</v>
      </c>
      <c r="K612" s="1">
        <v>44112.99</v>
      </c>
      <c r="L612" s="1">
        <v>39368.129999999997</v>
      </c>
      <c r="M612" s="1">
        <v>44551.78</v>
      </c>
    </row>
    <row r="613" spans="2:13" x14ac:dyDescent="0.25">
      <c r="B613" s="1">
        <v>27774.97</v>
      </c>
      <c r="C613" s="1">
        <v>31795.94</v>
      </c>
      <c r="D613" s="1">
        <v>27867.53</v>
      </c>
      <c r="E613" s="1">
        <v>30807.47</v>
      </c>
      <c r="F613" s="1">
        <v>33114.65</v>
      </c>
      <c r="G613" s="1">
        <v>36319.11</v>
      </c>
      <c r="H613" s="1">
        <v>34869.06</v>
      </c>
      <c r="I613" s="1">
        <v>39259.18</v>
      </c>
      <c r="J613" s="1">
        <v>40010.18</v>
      </c>
      <c r="K613" s="1">
        <v>44035.7</v>
      </c>
      <c r="L613" s="1">
        <v>39304.870000000003</v>
      </c>
      <c r="M613" s="1">
        <v>44476.480000000003</v>
      </c>
    </row>
    <row r="614" spans="2:13" x14ac:dyDescent="0.25">
      <c r="B614" s="1">
        <v>27774.97</v>
      </c>
      <c r="C614" s="1">
        <v>31779.3</v>
      </c>
      <c r="D614" s="1">
        <v>27835.69</v>
      </c>
      <c r="E614" s="1">
        <v>30720.560000000001</v>
      </c>
      <c r="F614" s="1">
        <v>32979.449999999997</v>
      </c>
      <c r="G614" s="1">
        <v>36203.75</v>
      </c>
      <c r="H614" s="1">
        <v>34869.06</v>
      </c>
      <c r="I614" s="1">
        <v>39171.56</v>
      </c>
      <c r="J614" s="1">
        <v>40010.18</v>
      </c>
      <c r="K614" s="1">
        <v>43996.9</v>
      </c>
      <c r="L614" s="1">
        <v>39304.870000000003</v>
      </c>
      <c r="M614" s="1">
        <v>44365.07</v>
      </c>
    </row>
    <row r="615" spans="2:13" x14ac:dyDescent="0.25">
      <c r="B615" s="1">
        <v>28036.14</v>
      </c>
      <c r="C615" s="1">
        <v>32402</v>
      </c>
      <c r="D615" s="1">
        <v>27835.69</v>
      </c>
      <c r="E615" s="1">
        <v>30674.65</v>
      </c>
      <c r="F615" s="1">
        <v>34518.160000000003</v>
      </c>
      <c r="G615" s="1">
        <v>39811.96</v>
      </c>
      <c r="H615" s="1">
        <v>34862.5</v>
      </c>
      <c r="I615" s="1">
        <v>38946.29</v>
      </c>
      <c r="J615" s="1">
        <v>41487.56</v>
      </c>
      <c r="K615" s="1">
        <v>47216.21</v>
      </c>
      <c r="L615" s="1">
        <v>39304.870000000003</v>
      </c>
      <c r="M615" s="1">
        <v>44166.57</v>
      </c>
    </row>
    <row r="616" spans="2:13" x14ac:dyDescent="0.25">
      <c r="B616" s="1">
        <v>28033.65</v>
      </c>
      <c r="C616" s="1">
        <v>32172.78</v>
      </c>
      <c r="D616" s="1">
        <v>27835.69</v>
      </c>
      <c r="E616" s="1">
        <v>30653.3</v>
      </c>
      <c r="F616" s="1">
        <v>34518.160000000003</v>
      </c>
      <c r="G616" s="1">
        <v>39401.599999999999</v>
      </c>
      <c r="H616" s="1">
        <v>34543.49</v>
      </c>
      <c r="I616" s="1">
        <v>38901.11</v>
      </c>
      <c r="J616" s="1">
        <v>41487.56</v>
      </c>
      <c r="K616" s="1">
        <v>46548.480000000003</v>
      </c>
      <c r="L616" s="1">
        <v>39304.870000000003</v>
      </c>
      <c r="M616" s="1">
        <v>43994.58</v>
      </c>
    </row>
    <row r="617" spans="2:13" x14ac:dyDescent="0.25">
      <c r="B617" s="1">
        <v>28033.65</v>
      </c>
      <c r="C617" s="1">
        <v>32090.09</v>
      </c>
      <c r="D617" s="1">
        <v>27835.69</v>
      </c>
      <c r="E617" s="1">
        <v>30604.77</v>
      </c>
      <c r="F617" s="1">
        <v>34518.160000000003</v>
      </c>
      <c r="G617" s="1">
        <v>39039.65</v>
      </c>
      <c r="H617" s="1">
        <v>34492.53</v>
      </c>
      <c r="I617" s="1">
        <v>38886.21</v>
      </c>
      <c r="J617" s="1">
        <v>41487.56</v>
      </c>
      <c r="K617" s="1">
        <v>46287.99</v>
      </c>
      <c r="L617" s="1">
        <v>39304.870000000003</v>
      </c>
      <c r="M617" s="1">
        <v>43881.95</v>
      </c>
    </row>
    <row r="618" spans="2:13" x14ac:dyDescent="0.25">
      <c r="B618" s="1">
        <v>28033.65</v>
      </c>
      <c r="C618" s="1">
        <v>31830.65</v>
      </c>
      <c r="D618" s="1">
        <v>27830.99</v>
      </c>
      <c r="E618" s="1">
        <v>30552.14</v>
      </c>
      <c r="F618" s="1">
        <v>34462.43</v>
      </c>
      <c r="G618" s="1">
        <v>38779.75</v>
      </c>
      <c r="H618" s="1">
        <v>34380.68</v>
      </c>
      <c r="I618" s="1">
        <v>38818.050000000003</v>
      </c>
      <c r="J618" s="1">
        <v>41409.620000000003</v>
      </c>
      <c r="K618" s="1">
        <v>45992.18</v>
      </c>
      <c r="L618" s="1">
        <v>39267.620000000003</v>
      </c>
      <c r="M618" s="1">
        <v>43810.080000000002</v>
      </c>
    </row>
    <row r="619" spans="2:13" x14ac:dyDescent="0.25">
      <c r="B619" s="1">
        <v>28026.99</v>
      </c>
      <c r="C619" s="1">
        <v>31701.11</v>
      </c>
      <c r="D619" s="1">
        <v>27830.99</v>
      </c>
      <c r="E619" s="1">
        <v>30541.54</v>
      </c>
      <c r="F619" s="1">
        <v>34398.699999999997</v>
      </c>
      <c r="G619" s="1">
        <v>38652.75</v>
      </c>
      <c r="H619" s="1">
        <v>34327.33</v>
      </c>
      <c r="I619" s="1">
        <v>38720.32</v>
      </c>
      <c r="J619" s="1">
        <v>41320.22</v>
      </c>
      <c r="K619" s="1">
        <v>45828.45</v>
      </c>
      <c r="L619" s="1">
        <v>39216.14</v>
      </c>
      <c r="M619" s="1">
        <v>43762.3</v>
      </c>
    </row>
    <row r="620" spans="2:13" x14ac:dyDescent="0.25">
      <c r="B620" s="1">
        <v>27982.61</v>
      </c>
      <c r="C620" s="1">
        <v>31632.19</v>
      </c>
      <c r="D620" s="1">
        <v>27830.99</v>
      </c>
      <c r="E620" s="1">
        <v>30511.25</v>
      </c>
      <c r="F620" s="1">
        <v>34398.699999999997</v>
      </c>
      <c r="G620" s="1">
        <v>38526.04</v>
      </c>
      <c r="H620" s="1">
        <v>34268.22</v>
      </c>
      <c r="I620" s="1">
        <v>38637.53</v>
      </c>
      <c r="J620" s="1">
        <v>41272.400000000001</v>
      </c>
      <c r="K620" s="1">
        <v>45665.04</v>
      </c>
      <c r="L620" s="1">
        <v>39123.57</v>
      </c>
      <c r="M620" s="1">
        <v>43649.94</v>
      </c>
    </row>
    <row r="621" spans="2:13" x14ac:dyDescent="0.25">
      <c r="B621" s="1">
        <v>27972.240000000002</v>
      </c>
      <c r="C621" s="1">
        <v>31604.19</v>
      </c>
      <c r="D621" s="1">
        <v>27830.99</v>
      </c>
      <c r="E621" s="1">
        <v>30497.78</v>
      </c>
      <c r="F621" s="1">
        <v>34398.699999999997</v>
      </c>
      <c r="G621" s="1">
        <v>38448.67</v>
      </c>
      <c r="H621" s="1">
        <v>34268.22</v>
      </c>
      <c r="I621" s="1">
        <v>38581.279999999999</v>
      </c>
      <c r="J621" s="1">
        <v>41186.129999999997</v>
      </c>
      <c r="K621" s="1">
        <v>45592.79</v>
      </c>
      <c r="L621" s="1">
        <v>39123.57</v>
      </c>
      <c r="M621" s="1">
        <v>43648.67</v>
      </c>
    </row>
    <row r="622" spans="2:13" x14ac:dyDescent="0.25">
      <c r="B622" s="1">
        <v>27972.240000000002</v>
      </c>
      <c r="C622" s="1">
        <v>31564.68</v>
      </c>
      <c r="D622" s="1">
        <v>27830.99</v>
      </c>
      <c r="E622" s="1">
        <v>30425.97</v>
      </c>
      <c r="F622" s="1">
        <v>34332.53</v>
      </c>
      <c r="G622" s="1">
        <v>38415.71</v>
      </c>
      <c r="H622" s="1">
        <v>34268.22</v>
      </c>
      <c r="I622" s="1">
        <v>38556.160000000003</v>
      </c>
      <c r="J622" s="1">
        <v>41186.129999999997</v>
      </c>
      <c r="K622" s="1">
        <v>45557.26</v>
      </c>
      <c r="L622" s="1">
        <v>39034.36</v>
      </c>
      <c r="M622" s="1">
        <v>43546.65</v>
      </c>
    </row>
    <row r="623" spans="2:13" x14ac:dyDescent="0.25">
      <c r="B623" s="1">
        <v>27972.240000000002</v>
      </c>
      <c r="C623" s="1">
        <v>31477.03</v>
      </c>
      <c r="D623" s="1">
        <v>27830.99</v>
      </c>
      <c r="E623" s="1">
        <v>30386.03</v>
      </c>
      <c r="F623" s="1">
        <v>34332.53</v>
      </c>
      <c r="G623" s="1">
        <v>38210.480000000003</v>
      </c>
      <c r="H623" s="1">
        <v>34268.22</v>
      </c>
      <c r="I623" s="1">
        <v>38549.97</v>
      </c>
      <c r="J623" s="1">
        <v>41186.129999999997</v>
      </c>
      <c r="K623" s="1">
        <v>45406.81</v>
      </c>
      <c r="L623" s="1">
        <v>39034.36</v>
      </c>
      <c r="M623" s="1">
        <v>43521.53</v>
      </c>
    </row>
    <row r="624" spans="2:13" x14ac:dyDescent="0.25">
      <c r="B624" s="1">
        <v>27972.240000000002</v>
      </c>
      <c r="C624" s="1">
        <v>31438.97</v>
      </c>
      <c r="D624" s="1">
        <v>27830.99</v>
      </c>
      <c r="E624" s="1">
        <v>30374.79</v>
      </c>
      <c r="F624" s="1">
        <v>34277.47</v>
      </c>
      <c r="G624" s="1">
        <v>38193.769999999997</v>
      </c>
      <c r="H624" s="1">
        <v>34175.83</v>
      </c>
      <c r="I624" s="1">
        <v>38503.919999999998</v>
      </c>
      <c r="J624" s="1">
        <v>41186.129999999997</v>
      </c>
      <c r="K624" s="1">
        <v>45258.46</v>
      </c>
      <c r="L624" s="1">
        <v>39034.36</v>
      </c>
      <c r="M624" s="1">
        <v>43394.52</v>
      </c>
    </row>
    <row r="625" spans="2:13" x14ac:dyDescent="0.25">
      <c r="B625" s="1">
        <v>28168.27</v>
      </c>
      <c r="C625" s="1">
        <v>32105.72</v>
      </c>
      <c r="D625" s="1">
        <v>27830.99</v>
      </c>
      <c r="E625" s="1">
        <v>30373.42</v>
      </c>
      <c r="F625" s="1">
        <v>34700.22</v>
      </c>
      <c r="G625" s="1">
        <v>39543.19</v>
      </c>
      <c r="H625" s="1">
        <v>34002.239999999998</v>
      </c>
      <c r="I625" s="1">
        <v>38468.339999999997</v>
      </c>
      <c r="J625" s="1">
        <v>40890.01</v>
      </c>
      <c r="K625" s="1">
        <v>47063.4</v>
      </c>
      <c r="L625" s="1">
        <v>38933.660000000003</v>
      </c>
      <c r="M625" s="1">
        <v>43341.87</v>
      </c>
    </row>
    <row r="626" spans="2:13" x14ac:dyDescent="0.25">
      <c r="B626" s="1">
        <v>28168.27</v>
      </c>
      <c r="C626" s="1">
        <v>31836.69</v>
      </c>
      <c r="D626" s="1">
        <v>27830.99</v>
      </c>
      <c r="E626" s="1">
        <v>30371.11</v>
      </c>
      <c r="F626" s="1">
        <v>34700.22</v>
      </c>
      <c r="G626" s="1">
        <v>38995.019999999997</v>
      </c>
      <c r="H626" s="1">
        <v>33995.94</v>
      </c>
      <c r="I626" s="1">
        <v>38411.230000000003</v>
      </c>
      <c r="J626" s="1">
        <v>40793.18</v>
      </c>
      <c r="K626" s="1">
        <v>46535.54</v>
      </c>
      <c r="L626" s="1">
        <v>38933.660000000003</v>
      </c>
      <c r="M626" s="1">
        <v>43336.15</v>
      </c>
    </row>
    <row r="627" spans="2:13" x14ac:dyDescent="0.25">
      <c r="B627" s="1">
        <v>28116.91</v>
      </c>
      <c r="C627" s="1">
        <v>31713.57</v>
      </c>
      <c r="D627" s="1">
        <v>27830.99</v>
      </c>
      <c r="E627" s="1">
        <v>30346.5</v>
      </c>
      <c r="F627" s="1">
        <v>34700.22</v>
      </c>
      <c r="G627" s="1">
        <v>38707.9</v>
      </c>
      <c r="H627" s="1">
        <v>33917.480000000003</v>
      </c>
      <c r="I627" s="1">
        <v>38375.42</v>
      </c>
      <c r="J627" s="1">
        <v>40671.440000000002</v>
      </c>
      <c r="K627" s="1">
        <v>46150.98</v>
      </c>
      <c r="L627" s="1">
        <v>38898.65</v>
      </c>
      <c r="M627" s="1">
        <v>43318.17</v>
      </c>
    </row>
    <row r="628" spans="2:13" x14ac:dyDescent="0.25">
      <c r="B628" s="1">
        <v>28043.8</v>
      </c>
      <c r="C628" s="1">
        <v>31596.69</v>
      </c>
      <c r="D628" s="1">
        <v>27828.22</v>
      </c>
      <c r="E628" s="1">
        <v>30324.63</v>
      </c>
      <c r="F628" s="1">
        <v>34700.22</v>
      </c>
      <c r="G628" s="1">
        <v>38462.82</v>
      </c>
      <c r="H628" s="1">
        <v>33917.480000000003</v>
      </c>
      <c r="I628" s="1">
        <v>38295.93</v>
      </c>
      <c r="J628" s="1">
        <v>40671.440000000002</v>
      </c>
      <c r="K628" s="1">
        <v>45894.82</v>
      </c>
      <c r="L628" s="1">
        <v>38898.65</v>
      </c>
      <c r="M628" s="1">
        <v>43312.87</v>
      </c>
    </row>
    <row r="629" spans="2:13" x14ac:dyDescent="0.25">
      <c r="B629" s="1">
        <v>28020.959999999999</v>
      </c>
      <c r="C629" s="1">
        <v>31386.87</v>
      </c>
      <c r="D629" s="1">
        <v>27820.36</v>
      </c>
      <c r="E629" s="1">
        <v>30311.919999999998</v>
      </c>
      <c r="F629" s="1">
        <v>34394.76</v>
      </c>
      <c r="G629" s="1">
        <v>38368.26</v>
      </c>
      <c r="H629" s="1">
        <v>33917.480000000003</v>
      </c>
      <c r="I629" s="1">
        <v>38248.949999999997</v>
      </c>
      <c r="J629" s="1">
        <v>40671.440000000002</v>
      </c>
      <c r="K629" s="1">
        <v>45771.77</v>
      </c>
      <c r="L629" s="1">
        <v>38898.65</v>
      </c>
      <c r="M629" s="1">
        <v>43265.279999999999</v>
      </c>
    </row>
    <row r="630" spans="2:13" x14ac:dyDescent="0.25">
      <c r="B630" s="1">
        <v>28020.959999999999</v>
      </c>
      <c r="C630" s="1">
        <v>31341.22</v>
      </c>
      <c r="D630" s="1">
        <v>27820.36</v>
      </c>
      <c r="E630" s="1">
        <v>30305.32</v>
      </c>
      <c r="F630" s="1">
        <v>34287.839999999997</v>
      </c>
      <c r="G630" s="1">
        <v>38309.589999999997</v>
      </c>
      <c r="H630" s="1">
        <v>33913.760000000002</v>
      </c>
      <c r="I630" s="1">
        <v>38206.959999999999</v>
      </c>
      <c r="J630" s="1">
        <v>40636.49</v>
      </c>
      <c r="K630" s="1">
        <v>45325.18</v>
      </c>
      <c r="L630" s="1">
        <v>38898.65</v>
      </c>
      <c r="M630" s="1">
        <v>43217.84</v>
      </c>
    </row>
    <row r="631" spans="2:13" x14ac:dyDescent="0.25">
      <c r="B631" s="1">
        <v>28010.6</v>
      </c>
      <c r="C631" s="1">
        <v>31335.279999999999</v>
      </c>
      <c r="D631" s="1">
        <v>27820.36</v>
      </c>
      <c r="E631" s="1">
        <v>30235.55</v>
      </c>
      <c r="F631" s="1">
        <v>34287.839999999997</v>
      </c>
      <c r="G631" s="1">
        <v>38241.39</v>
      </c>
      <c r="H631" s="1">
        <v>33913.760000000002</v>
      </c>
      <c r="I631" s="1">
        <v>38113.769999999997</v>
      </c>
      <c r="J631" s="1">
        <v>40636.49</v>
      </c>
      <c r="K631" s="1">
        <v>45070.14</v>
      </c>
      <c r="L631" s="1">
        <v>38898.65</v>
      </c>
      <c r="M631" s="1">
        <v>43196.22</v>
      </c>
    </row>
    <row r="632" spans="2:13" x14ac:dyDescent="0.25">
      <c r="B632" s="1">
        <v>28010.6</v>
      </c>
      <c r="C632" s="1">
        <v>31250.42</v>
      </c>
      <c r="D632" s="1">
        <v>27820.36</v>
      </c>
      <c r="E632" s="1">
        <v>30205.91</v>
      </c>
      <c r="F632" s="1">
        <v>34286.410000000003</v>
      </c>
      <c r="G632" s="1">
        <v>38209.22</v>
      </c>
      <c r="H632" s="1">
        <v>33888.559999999998</v>
      </c>
      <c r="I632" s="1">
        <v>38107.21</v>
      </c>
      <c r="J632" s="1">
        <v>40636.49</v>
      </c>
      <c r="K632" s="1">
        <v>45008.45</v>
      </c>
      <c r="L632" s="1">
        <v>38898.65</v>
      </c>
      <c r="M632" s="1">
        <v>43156.41</v>
      </c>
    </row>
    <row r="633" spans="2:13" x14ac:dyDescent="0.25">
      <c r="B633" s="1">
        <v>27991.93</v>
      </c>
      <c r="C633" s="1">
        <v>31250.42</v>
      </c>
      <c r="D633" s="1">
        <v>27820.36</v>
      </c>
      <c r="E633" s="1">
        <v>30199.119999999999</v>
      </c>
      <c r="F633" s="1">
        <v>34286.410000000003</v>
      </c>
      <c r="G633" s="1">
        <v>38159.269999999997</v>
      </c>
      <c r="H633" s="1">
        <v>33888.559999999998</v>
      </c>
      <c r="I633" s="1">
        <v>37955.379999999997</v>
      </c>
      <c r="J633" s="1">
        <v>40528.06</v>
      </c>
      <c r="K633" s="1">
        <v>44941.72</v>
      </c>
      <c r="L633" s="1">
        <v>38843.620000000003</v>
      </c>
      <c r="M633" s="1">
        <v>43044.19</v>
      </c>
    </row>
    <row r="634" spans="2:13" x14ac:dyDescent="0.25">
      <c r="B634" s="1">
        <v>27991.93</v>
      </c>
      <c r="C634" s="1">
        <v>31183.08</v>
      </c>
      <c r="D634" s="1">
        <v>27820.36</v>
      </c>
      <c r="E634" s="1">
        <v>30185.13</v>
      </c>
      <c r="F634" s="1">
        <v>34250.69</v>
      </c>
      <c r="G634" s="1">
        <v>38105.82</v>
      </c>
      <c r="H634" s="1">
        <v>33783.82</v>
      </c>
      <c r="I634" s="1">
        <v>37943.550000000003</v>
      </c>
      <c r="J634" s="1">
        <v>40446.44</v>
      </c>
      <c r="K634" s="1">
        <v>44848.74</v>
      </c>
      <c r="L634" s="1">
        <v>38810.6</v>
      </c>
      <c r="M634" s="1">
        <v>43018.16</v>
      </c>
    </row>
    <row r="635" spans="2:13" x14ac:dyDescent="0.25">
      <c r="B635" s="1">
        <v>27758.03</v>
      </c>
      <c r="C635" s="1">
        <v>31801.97</v>
      </c>
      <c r="D635" s="1">
        <v>27820.36</v>
      </c>
      <c r="E635" s="1">
        <v>30177.51</v>
      </c>
      <c r="F635" s="1">
        <v>34633.89</v>
      </c>
      <c r="G635" s="1">
        <v>39840.089999999997</v>
      </c>
      <c r="H635" s="1">
        <v>33783.82</v>
      </c>
      <c r="I635" s="1">
        <v>37882.639999999999</v>
      </c>
      <c r="J635" s="1">
        <v>39984.720000000001</v>
      </c>
      <c r="K635" s="1">
        <v>45594.38</v>
      </c>
      <c r="L635" s="1">
        <v>38756.269999999997</v>
      </c>
      <c r="M635" s="1">
        <v>42945.01</v>
      </c>
    </row>
    <row r="636" spans="2:13" x14ac:dyDescent="0.25">
      <c r="B636" s="1">
        <v>27758.03</v>
      </c>
      <c r="C636" s="1">
        <v>31574.54</v>
      </c>
      <c r="D636" s="1">
        <v>27820.36</v>
      </c>
      <c r="E636" s="1">
        <v>30163.63</v>
      </c>
      <c r="F636" s="1">
        <v>34573.14</v>
      </c>
      <c r="G636" s="1">
        <v>39155.99</v>
      </c>
      <c r="H636" s="1">
        <v>33783.82</v>
      </c>
      <c r="I636" s="1">
        <v>37745.79</v>
      </c>
      <c r="J636" s="1">
        <v>39984.720000000001</v>
      </c>
      <c r="K636" s="1">
        <v>45197.919999999998</v>
      </c>
      <c r="L636" s="1">
        <v>38756.269999999997</v>
      </c>
      <c r="M636" s="1">
        <v>42938.2</v>
      </c>
    </row>
    <row r="637" spans="2:13" x14ac:dyDescent="0.25">
      <c r="B637" s="1">
        <v>27757.23</v>
      </c>
      <c r="C637" s="1">
        <v>31398.639999999999</v>
      </c>
      <c r="D637" s="1">
        <v>27799.47</v>
      </c>
      <c r="E637" s="1">
        <v>30152.54</v>
      </c>
      <c r="F637" s="1">
        <v>34546.870000000003</v>
      </c>
      <c r="G637" s="1">
        <v>38965.85</v>
      </c>
      <c r="H637" s="1">
        <v>33783.82</v>
      </c>
      <c r="I637" s="1">
        <v>37621.760000000002</v>
      </c>
      <c r="J637" s="1">
        <v>39657.980000000003</v>
      </c>
      <c r="K637" s="1">
        <v>44931.95</v>
      </c>
      <c r="L637" s="1">
        <v>38756.269999999997</v>
      </c>
      <c r="M637" s="1">
        <v>42917.36</v>
      </c>
    </row>
    <row r="638" spans="2:13" x14ac:dyDescent="0.25">
      <c r="B638" s="1">
        <v>27749.73</v>
      </c>
      <c r="C638" s="1">
        <v>31297.119999999999</v>
      </c>
      <c r="D638" s="1">
        <v>27799.47</v>
      </c>
      <c r="E638" s="1">
        <v>30136.65</v>
      </c>
      <c r="F638" s="1">
        <v>34450.06</v>
      </c>
      <c r="G638" s="1">
        <v>38781.99</v>
      </c>
      <c r="H638" s="1">
        <v>33783.82</v>
      </c>
      <c r="I638" s="1">
        <v>37621.760000000002</v>
      </c>
      <c r="J638" s="1">
        <v>39624.18</v>
      </c>
      <c r="K638" s="1">
        <v>44652.23</v>
      </c>
      <c r="L638" s="1">
        <v>38752.160000000003</v>
      </c>
      <c r="M638" s="1">
        <v>42898.42</v>
      </c>
    </row>
    <row r="639" spans="2:13" x14ac:dyDescent="0.25">
      <c r="B639" s="1">
        <v>27749.73</v>
      </c>
      <c r="C639" s="1">
        <v>31274.98</v>
      </c>
      <c r="D639" s="1">
        <v>27799.47</v>
      </c>
      <c r="E639" s="1">
        <v>30113.8</v>
      </c>
      <c r="F639" s="1">
        <v>34450.06</v>
      </c>
      <c r="G639" s="1">
        <v>38605.730000000003</v>
      </c>
      <c r="H639" s="1">
        <v>33783.82</v>
      </c>
      <c r="I639" s="1">
        <v>37613.85</v>
      </c>
      <c r="J639" s="1">
        <v>39457.89</v>
      </c>
      <c r="K639" s="1">
        <v>44448.31</v>
      </c>
      <c r="L639" s="1">
        <v>38752.160000000003</v>
      </c>
      <c r="M639" s="1">
        <v>42891.56</v>
      </c>
    </row>
    <row r="640" spans="2:13" x14ac:dyDescent="0.25">
      <c r="B640" s="1">
        <v>27749.73</v>
      </c>
      <c r="C640" s="1">
        <v>31259.08</v>
      </c>
      <c r="D640" s="1">
        <v>27799.47</v>
      </c>
      <c r="E640" s="1">
        <v>30113.8</v>
      </c>
      <c r="F640" s="1">
        <v>34274.730000000003</v>
      </c>
      <c r="G640" s="1">
        <v>38463.96</v>
      </c>
      <c r="H640" s="1">
        <v>33783.82</v>
      </c>
      <c r="I640" s="1">
        <v>37548.79</v>
      </c>
      <c r="J640" s="1">
        <v>39457.89</v>
      </c>
      <c r="K640" s="1">
        <v>44179.41</v>
      </c>
      <c r="L640" s="1">
        <v>38752.160000000003</v>
      </c>
      <c r="M640" s="1">
        <v>42845.89</v>
      </c>
    </row>
    <row r="641" spans="2:13" x14ac:dyDescent="0.25">
      <c r="B641" s="1">
        <v>27749.73</v>
      </c>
      <c r="C641" s="1">
        <v>31173.47</v>
      </c>
      <c r="D641" s="1">
        <v>27799.47</v>
      </c>
      <c r="E641" s="1">
        <v>30100.79</v>
      </c>
      <c r="F641" s="1">
        <v>34274.730000000003</v>
      </c>
      <c r="G641" s="1">
        <v>38325.620000000003</v>
      </c>
      <c r="H641" s="1">
        <v>33783.82</v>
      </c>
      <c r="I641" s="1">
        <v>37541.9</v>
      </c>
      <c r="J641" s="1">
        <v>39457.89</v>
      </c>
      <c r="K641" s="1">
        <v>44090.97</v>
      </c>
      <c r="L641" s="1">
        <v>38752.160000000003</v>
      </c>
      <c r="M641" s="1">
        <v>42735.99</v>
      </c>
    </row>
    <row r="642" spans="2:13" x14ac:dyDescent="0.25">
      <c r="B642" s="1">
        <v>27749.73</v>
      </c>
      <c r="C642" s="1">
        <v>31171.98</v>
      </c>
      <c r="D642" s="1">
        <v>27799.47</v>
      </c>
      <c r="E642" s="1">
        <v>30099.18</v>
      </c>
      <c r="F642" s="1">
        <v>34185.589999999997</v>
      </c>
      <c r="G642" s="1">
        <v>38240.81</v>
      </c>
      <c r="H642" s="1">
        <v>33783.82</v>
      </c>
      <c r="I642" s="1">
        <v>37538.47</v>
      </c>
      <c r="J642" s="1">
        <v>39363.300000000003</v>
      </c>
      <c r="K642" s="1">
        <v>43979.73</v>
      </c>
      <c r="L642" s="1">
        <v>38752.160000000003</v>
      </c>
      <c r="M642" s="1">
        <v>42725.79</v>
      </c>
    </row>
    <row r="643" spans="2:13" x14ac:dyDescent="0.25">
      <c r="B643" s="1">
        <v>27749.73</v>
      </c>
      <c r="C643" s="1">
        <v>31039.05</v>
      </c>
      <c r="D643" s="1">
        <v>27799.47</v>
      </c>
      <c r="E643" s="1">
        <v>30064.880000000001</v>
      </c>
      <c r="F643" s="1">
        <v>34185.589999999997</v>
      </c>
      <c r="G643" s="1">
        <v>38169.97</v>
      </c>
      <c r="H643" s="1">
        <v>33783.82</v>
      </c>
      <c r="I643" s="1">
        <v>37497.03</v>
      </c>
      <c r="J643" s="1">
        <v>39219.31</v>
      </c>
      <c r="K643" s="1">
        <v>43772</v>
      </c>
      <c r="L643" s="1">
        <v>38752.160000000003</v>
      </c>
      <c r="M643" s="1">
        <v>42725.79</v>
      </c>
    </row>
    <row r="644" spans="2:13" x14ac:dyDescent="0.25">
      <c r="B644" s="1">
        <v>27749.73</v>
      </c>
      <c r="C644" s="1">
        <v>31003.56</v>
      </c>
      <c r="D644" s="1">
        <v>27797.67</v>
      </c>
      <c r="E644" s="1">
        <v>30060.51</v>
      </c>
      <c r="F644" s="1">
        <v>34185.589999999997</v>
      </c>
      <c r="G644" s="1">
        <v>38055.279999999999</v>
      </c>
      <c r="H644" s="1">
        <v>33783.82</v>
      </c>
      <c r="I644" s="1">
        <v>37491.15</v>
      </c>
      <c r="J644" s="1">
        <v>39007.07</v>
      </c>
      <c r="K644" s="1">
        <v>43691.45</v>
      </c>
      <c r="L644" s="1">
        <v>38752.160000000003</v>
      </c>
      <c r="M644" s="1">
        <v>42634.73</v>
      </c>
    </row>
    <row r="645" spans="2:13" x14ac:dyDescent="0.25">
      <c r="B645" s="1">
        <v>28321.93</v>
      </c>
      <c r="C645" s="1">
        <v>32107.7</v>
      </c>
      <c r="D645" s="1">
        <v>27797.67</v>
      </c>
      <c r="E645" s="1">
        <v>30028.99</v>
      </c>
      <c r="F645" s="1">
        <v>34629.53</v>
      </c>
      <c r="G645" s="1">
        <v>39671.74</v>
      </c>
      <c r="H645" s="1">
        <v>33783.82</v>
      </c>
      <c r="I645" s="1">
        <v>37443.24</v>
      </c>
      <c r="J645" s="1">
        <v>40444.050000000003</v>
      </c>
      <c r="K645" s="1">
        <v>45940.46</v>
      </c>
      <c r="L645" s="1">
        <v>38744.99</v>
      </c>
      <c r="M645" s="1">
        <v>42621.04</v>
      </c>
    </row>
    <row r="646" spans="2:13" x14ac:dyDescent="0.25">
      <c r="B646" s="1">
        <v>28321.93</v>
      </c>
      <c r="C646" s="1">
        <v>31802.45</v>
      </c>
      <c r="D646" s="1">
        <v>27792.43</v>
      </c>
      <c r="E646" s="1">
        <v>30018.06</v>
      </c>
      <c r="F646" s="1">
        <v>34629.53</v>
      </c>
      <c r="G646" s="1">
        <v>38990.050000000003</v>
      </c>
      <c r="H646" s="1">
        <v>33769.050000000003</v>
      </c>
      <c r="I646" s="1">
        <v>37334.230000000003</v>
      </c>
      <c r="J646" s="1">
        <v>40314.800000000003</v>
      </c>
      <c r="K646" s="1">
        <v>45038.79</v>
      </c>
      <c r="L646" s="1">
        <v>38744.99</v>
      </c>
      <c r="M646" s="1">
        <v>42621.04</v>
      </c>
    </row>
    <row r="647" spans="2:13" x14ac:dyDescent="0.25">
      <c r="B647" s="1">
        <v>28321.93</v>
      </c>
      <c r="C647" s="1">
        <v>31616.71</v>
      </c>
      <c r="D647" s="1">
        <v>27776.1</v>
      </c>
      <c r="E647" s="1">
        <v>29983.74</v>
      </c>
      <c r="F647" s="1">
        <v>34520.519999999997</v>
      </c>
      <c r="G647" s="1">
        <v>38657.230000000003</v>
      </c>
      <c r="H647" s="1">
        <v>33769.050000000003</v>
      </c>
      <c r="I647" s="1">
        <v>37280.35</v>
      </c>
      <c r="J647" s="1">
        <v>40118.04</v>
      </c>
      <c r="K647" s="1">
        <v>44702.42</v>
      </c>
      <c r="L647" s="1">
        <v>38744.99</v>
      </c>
      <c r="M647" s="1">
        <v>42618.73</v>
      </c>
    </row>
    <row r="648" spans="2:13" x14ac:dyDescent="0.25">
      <c r="B648" s="1">
        <v>28321.93</v>
      </c>
      <c r="C648" s="1">
        <v>31551.41</v>
      </c>
      <c r="D648" s="1">
        <v>27770.44</v>
      </c>
      <c r="E648" s="1">
        <v>29974.39</v>
      </c>
      <c r="F648" s="1">
        <v>34520.519999999997</v>
      </c>
      <c r="G648" s="1">
        <v>38521.370000000003</v>
      </c>
      <c r="H648" s="1">
        <v>33769.050000000003</v>
      </c>
      <c r="I648" s="1">
        <v>37229.040000000001</v>
      </c>
      <c r="J648" s="1">
        <v>40031.1</v>
      </c>
      <c r="K648" s="1">
        <v>44507.51</v>
      </c>
      <c r="L648" s="1">
        <v>38682.51</v>
      </c>
      <c r="M648" s="1">
        <v>42587.09</v>
      </c>
    </row>
    <row r="649" spans="2:13" x14ac:dyDescent="0.25">
      <c r="B649" s="1">
        <v>28321.93</v>
      </c>
      <c r="C649" s="1">
        <v>31371.61</v>
      </c>
      <c r="D649" s="1">
        <v>27770.44</v>
      </c>
      <c r="E649" s="1">
        <v>29949.42</v>
      </c>
      <c r="F649" s="1">
        <v>34465.24</v>
      </c>
      <c r="G649" s="1">
        <v>38231.4</v>
      </c>
      <c r="H649" s="1">
        <v>33769.050000000003</v>
      </c>
      <c r="I649" s="1">
        <v>37202.19</v>
      </c>
      <c r="J649" s="1">
        <v>39809.64</v>
      </c>
      <c r="K649" s="1">
        <v>44341.49</v>
      </c>
      <c r="L649" s="1">
        <v>38682.51</v>
      </c>
      <c r="M649" s="1">
        <v>42529.91</v>
      </c>
    </row>
    <row r="650" spans="2:13" x14ac:dyDescent="0.25">
      <c r="B650" s="1">
        <v>28321.93</v>
      </c>
      <c r="C650" s="1">
        <v>31309.599999999999</v>
      </c>
      <c r="D650" s="1">
        <v>27770.44</v>
      </c>
      <c r="E650" s="1">
        <v>29948.43</v>
      </c>
      <c r="F650" s="1">
        <v>34427.32</v>
      </c>
      <c r="G650" s="1">
        <v>38004.51</v>
      </c>
      <c r="H650" s="1">
        <v>33769.050000000003</v>
      </c>
      <c r="I650" s="1">
        <v>37202.19</v>
      </c>
      <c r="J650" s="1">
        <v>39809.64</v>
      </c>
      <c r="K650" s="1">
        <v>44088.91</v>
      </c>
      <c r="L650" s="1">
        <v>38682.51</v>
      </c>
      <c r="M650" s="1">
        <v>42498.32</v>
      </c>
    </row>
    <row r="651" spans="2:13" x14ac:dyDescent="0.25">
      <c r="B651" s="1">
        <v>28321.93</v>
      </c>
      <c r="C651" s="1">
        <v>31230.240000000002</v>
      </c>
      <c r="D651" s="1">
        <v>27768.34</v>
      </c>
      <c r="E651" s="1">
        <v>29939.71</v>
      </c>
      <c r="F651" s="1">
        <v>34354.01</v>
      </c>
      <c r="G651" s="1">
        <v>37930.94</v>
      </c>
      <c r="H651" s="1">
        <v>33750.33</v>
      </c>
      <c r="I651" s="1">
        <v>37202.19</v>
      </c>
      <c r="J651" s="1">
        <v>39809.64</v>
      </c>
      <c r="K651" s="1">
        <v>43963.49</v>
      </c>
      <c r="L651" s="1">
        <v>38682.51</v>
      </c>
      <c r="M651" s="1">
        <v>42484.29</v>
      </c>
    </row>
    <row r="652" spans="2:13" x14ac:dyDescent="0.25">
      <c r="B652" s="1">
        <v>28321.93</v>
      </c>
      <c r="C652" s="1">
        <v>31141.49</v>
      </c>
      <c r="D652" s="1">
        <v>27758.3</v>
      </c>
      <c r="E652" s="1">
        <v>29938.91</v>
      </c>
      <c r="F652" s="1">
        <v>34354.01</v>
      </c>
      <c r="G652" s="1">
        <v>37884.75</v>
      </c>
      <c r="H652" s="1">
        <v>33743.9</v>
      </c>
      <c r="I652" s="1">
        <v>37190.379999999997</v>
      </c>
      <c r="J652" s="1">
        <v>39691.11</v>
      </c>
      <c r="K652" s="1">
        <v>43897.8</v>
      </c>
      <c r="L652" s="1">
        <v>38682.51</v>
      </c>
      <c r="M652" s="1">
        <v>42434</v>
      </c>
    </row>
    <row r="653" spans="2:13" x14ac:dyDescent="0.25">
      <c r="B653" s="1">
        <v>28321.93</v>
      </c>
      <c r="C653" s="1">
        <v>31092.799999999999</v>
      </c>
      <c r="D653" s="1">
        <v>27758.3</v>
      </c>
      <c r="E653" s="1">
        <v>29928.83</v>
      </c>
      <c r="F653" s="1">
        <v>34308.21</v>
      </c>
      <c r="G653" s="1">
        <v>37866.61</v>
      </c>
      <c r="H653" s="1">
        <v>33743.9</v>
      </c>
      <c r="I653" s="1">
        <v>37128.32</v>
      </c>
      <c r="J653" s="1">
        <v>39638.879999999997</v>
      </c>
      <c r="K653" s="1">
        <v>43863.63</v>
      </c>
      <c r="L653" s="1">
        <v>38613.29</v>
      </c>
      <c r="M653" s="1">
        <v>42413.4</v>
      </c>
    </row>
    <row r="654" spans="2:13" x14ac:dyDescent="0.25">
      <c r="B654" s="1">
        <v>28321.93</v>
      </c>
      <c r="C654" s="1">
        <v>31026.83</v>
      </c>
      <c r="D654" s="1">
        <v>27758.3</v>
      </c>
      <c r="E654" s="1">
        <v>29916.37</v>
      </c>
      <c r="F654" s="1">
        <v>34157.99</v>
      </c>
      <c r="G654" s="1">
        <v>37766.660000000003</v>
      </c>
      <c r="H654" s="1">
        <v>33740.25</v>
      </c>
      <c r="I654" s="1">
        <v>37092.21</v>
      </c>
      <c r="J654" s="1">
        <v>39638.879999999997</v>
      </c>
      <c r="K654" s="1">
        <v>43760.85</v>
      </c>
      <c r="L654" s="1">
        <v>38613.29</v>
      </c>
      <c r="M654" s="1">
        <v>42388.83</v>
      </c>
    </row>
    <row r="655" spans="2:13" x14ac:dyDescent="0.25">
      <c r="B655" s="1">
        <v>28149.48</v>
      </c>
      <c r="C655" s="1">
        <v>32646.75</v>
      </c>
      <c r="D655" s="1">
        <v>27758.3</v>
      </c>
      <c r="E655" s="1">
        <v>29911.040000000001</v>
      </c>
      <c r="F655" s="1">
        <v>34692.660000000003</v>
      </c>
      <c r="G655" s="1">
        <v>39211.89</v>
      </c>
      <c r="H655" s="1">
        <v>33736.42</v>
      </c>
      <c r="I655" s="1">
        <v>37091.980000000003</v>
      </c>
      <c r="J655" s="1">
        <v>40357.33</v>
      </c>
      <c r="K655" s="1">
        <v>46506.68</v>
      </c>
      <c r="L655" s="1">
        <v>38613.29</v>
      </c>
      <c r="M655" s="1">
        <v>42309.93</v>
      </c>
    </row>
    <row r="656" spans="2:13" x14ac:dyDescent="0.25">
      <c r="B656" s="1">
        <v>28121.200000000001</v>
      </c>
      <c r="C656" s="1">
        <v>32288.720000000001</v>
      </c>
      <c r="D656" s="1">
        <v>27758.3</v>
      </c>
      <c r="E656" s="1">
        <v>29888.99</v>
      </c>
      <c r="F656" s="1">
        <v>34692.660000000003</v>
      </c>
      <c r="G656" s="1">
        <v>38858.47</v>
      </c>
      <c r="H656" s="1">
        <v>33718.51</v>
      </c>
      <c r="I656" s="1">
        <v>37089.599999999999</v>
      </c>
      <c r="J656" s="1">
        <v>40076.68</v>
      </c>
      <c r="K656" s="1">
        <v>45577.11</v>
      </c>
      <c r="L656" s="1">
        <v>38602.1</v>
      </c>
      <c r="M656" s="1">
        <v>42266.87</v>
      </c>
    </row>
    <row r="657" spans="2:13" x14ac:dyDescent="0.25">
      <c r="B657" s="1">
        <v>28118.1</v>
      </c>
      <c r="C657" s="1">
        <v>32163.58</v>
      </c>
      <c r="D657" s="1">
        <v>27755.17</v>
      </c>
      <c r="E657" s="1">
        <v>29852.55</v>
      </c>
      <c r="F657" s="1">
        <v>34630.769999999997</v>
      </c>
      <c r="G657" s="1">
        <v>38657.86</v>
      </c>
      <c r="H657" s="1">
        <v>33718.51</v>
      </c>
      <c r="I657" s="1">
        <v>37089.599999999999</v>
      </c>
      <c r="J657" s="1">
        <v>40030.720000000001</v>
      </c>
      <c r="K657" s="1">
        <v>45162.59</v>
      </c>
      <c r="L657" s="1">
        <v>38602.1</v>
      </c>
      <c r="M657" s="1">
        <v>42240.6</v>
      </c>
    </row>
    <row r="658" spans="2:13" x14ac:dyDescent="0.25">
      <c r="B658" s="1">
        <v>28118.1</v>
      </c>
      <c r="C658" s="1">
        <v>32026.05</v>
      </c>
      <c r="D658" s="1">
        <v>27755.17</v>
      </c>
      <c r="E658" s="1">
        <v>29831.81</v>
      </c>
      <c r="F658" s="1">
        <v>34509.75</v>
      </c>
      <c r="G658" s="1">
        <v>38503.72</v>
      </c>
      <c r="H658" s="1">
        <v>33647.08</v>
      </c>
      <c r="I658" s="1">
        <v>37078.03</v>
      </c>
      <c r="J658" s="1">
        <v>40030.720000000001</v>
      </c>
      <c r="K658" s="1">
        <v>44952.66</v>
      </c>
      <c r="L658" s="1">
        <v>38602.1</v>
      </c>
      <c r="M658" s="1">
        <v>42192.22</v>
      </c>
    </row>
    <row r="659" spans="2:13" x14ac:dyDescent="0.25">
      <c r="B659" s="1">
        <v>28118.1</v>
      </c>
      <c r="C659" s="1">
        <v>31981.1</v>
      </c>
      <c r="D659" s="1">
        <v>27755.17</v>
      </c>
      <c r="E659" s="1">
        <v>29823.85</v>
      </c>
      <c r="F659" s="1">
        <v>34509.75</v>
      </c>
      <c r="G659" s="1">
        <v>38265.26</v>
      </c>
      <c r="H659" s="1">
        <v>33647.08</v>
      </c>
      <c r="I659" s="1">
        <v>37062.54</v>
      </c>
      <c r="J659" s="1">
        <v>40030.720000000001</v>
      </c>
      <c r="K659" s="1">
        <v>44747.4</v>
      </c>
      <c r="L659" s="1">
        <v>38522.11</v>
      </c>
      <c r="M659" s="1">
        <v>42161.43</v>
      </c>
    </row>
    <row r="660" spans="2:13" x14ac:dyDescent="0.25">
      <c r="B660" s="1">
        <v>28118.1</v>
      </c>
      <c r="C660" s="1">
        <v>31888.19</v>
      </c>
      <c r="D660" s="1">
        <v>27755.17</v>
      </c>
      <c r="E660" s="1">
        <v>29807.75</v>
      </c>
      <c r="F660" s="1">
        <v>34413.94</v>
      </c>
      <c r="G660" s="1">
        <v>38077.25</v>
      </c>
      <c r="H660" s="1">
        <v>33647.08</v>
      </c>
      <c r="I660" s="1">
        <v>36951.51</v>
      </c>
      <c r="J660" s="1">
        <v>39908.050000000003</v>
      </c>
      <c r="K660" s="1">
        <v>44662.14</v>
      </c>
      <c r="L660" s="1">
        <v>38522.11</v>
      </c>
      <c r="M660" s="1">
        <v>42161.43</v>
      </c>
    </row>
    <row r="661" spans="2:13" x14ac:dyDescent="0.25">
      <c r="B661" s="1">
        <v>28118.1</v>
      </c>
      <c r="C661" s="1">
        <v>31850.2</v>
      </c>
      <c r="D661" s="1">
        <v>27755.17</v>
      </c>
      <c r="E661" s="1">
        <v>29789</v>
      </c>
      <c r="F661" s="1">
        <v>34363.53</v>
      </c>
      <c r="G661" s="1">
        <v>37992.050000000003</v>
      </c>
      <c r="H661" s="1">
        <v>33647.08</v>
      </c>
      <c r="I661" s="1">
        <v>36915.449999999997</v>
      </c>
      <c r="J661" s="1">
        <v>39908.050000000003</v>
      </c>
      <c r="K661" s="1">
        <v>44548.25</v>
      </c>
      <c r="L661" s="1">
        <v>38522.11</v>
      </c>
      <c r="M661" s="1">
        <v>42105.79</v>
      </c>
    </row>
    <row r="662" spans="2:13" x14ac:dyDescent="0.25">
      <c r="B662" s="1">
        <v>28118.1</v>
      </c>
      <c r="C662" s="1">
        <v>31778.94</v>
      </c>
      <c r="D662" s="1">
        <v>27755.17</v>
      </c>
      <c r="E662" s="1">
        <v>29775.35</v>
      </c>
      <c r="F662" s="1">
        <v>34304.660000000003</v>
      </c>
      <c r="G662" s="1">
        <v>37798.199999999997</v>
      </c>
      <c r="H662" s="1">
        <v>33647.08</v>
      </c>
      <c r="I662" s="1">
        <v>36885.26</v>
      </c>
      <c r="J662" s="1">
        <v>39755.279999999999</v>
      </c>
      <c r="K662" s="1">
        <v>44258.54</v>
      </c>
      <c r="L662" s="1">
        <v>38522.11</v>
      </c>
      <c r="M662" s="1">
        <v>42072.78</v>
      </c>
    </row>
    <row r="663" spans="2:13" x14ac:dyDescent="0.25">
      <c r="B663" s="1">
        <v>28118.1</v>
      </c>
      <c r="C663" s="1">
        <v>31644.57</v>
      </c>
      <c r="D663" s="1">
        <v>27755.17</v>
      </c>
      <c r="E663" s="1">
        <v>29775.35</v>
      </c>
      <c r="F663" s="1">
        <v>34242.43</v>
      </c>
      <c r="G663" s="1">
        <v>37771.58</v>
      </c>
      <c r="H663" s="1">
        <v>33647.08</v>
      </c>
      <c r="I663" s="1">
        <v>36856.660000000003</v>
      </c>
      <c r="J663" s="1">
        <v>39755.279999999999</v>
      </c>
      <c r="K663" s="1">
        <v>44084.4</v>
      </c>
      <c r="L663" s="1">
        <v>38522.11</v>
      </c>
      <c r="M663" s="1">
        <v>42066.42</v>
      </c>
    </row>
    <row r="664" spans="2:13" x14ac:dyDescent="0.25">
      <c r="B664" s="1">
        <v>28114.83</v>
      </c>
      <c r="C664" s="1">
        <v>31518.36</v>
      </c>
      <c r="D664" s="1">
        <v>27755.17</v>
      </c>
      <c r="E664" s="1">
        <v>29775.01</v>
      </c>
      <c r="F664" s="1">
        <v>34181.71</v>
      </c>
      <c r="G664" s="1">
        <v>37704.51</v>
      </c>
      <c r="H664" s="1">
        <v>33647.08</v>
      </c>
      <c r="I664" s="1">
        <v>36847.019999999997</v>
      </c>
      <c r="J664" s="1">
        <v>39726.639999999999</v>
      </c>
      <c r="K664" s="1">
        <v>43941.32</v>
      </c>
      <c r="L664" s="1">
        <v>38522.11</v>
      </c>
      <c r="M664" s="1">
        <v>41992.03</v>
      </c>
    </row>
    <row r="665" spans="2:13" x14ac:dyDescent="0.25">
      <c r="B665" s="1">
        <v>27841.49</v>
      </c>
      <c r="C665" s="1">
        <v>32124.94</v>
      </c>
      <c r="D665" s="1">
        <v>27755.07</v>
      </c>
      <c r="E665" s="1">
        <v>29757.95</v>
      </c>
      <c r="F665" s="1">
        <v>34591.85</v>
      </c>
      <c r="G665" s="1">
        <v>39242.44</v>
      </c>
      <c r="H665" s="1">
        <v>33631.82</v>
      </c>
      <c r="I665" s="1">
        <v>36827.29</v>
      </c>
      <c r="J665" s="1">
        <v>39234.32</v>
      </c>
      <c r="K665" s="1">
        <v>44809.1</v>
      </c>
      <c r="L665" s="1">
        <v>38494.83</v>
      </c>
      <c r="M665" s="1">
        <v>41961.41</v>
      </c>
    </row>
    <row r="666" spans="2:13" x14ac:dyDescent="0.25">
      <c r="B666" s="1">
        <v>27839.99</v>
      </c>
      <c r="C666" s="1">
        <v>31894.91</v>
      </c>
      <c r="D666" s="1">
        <v>27755.07</v>
      </c>
      <c r="E666" s="1">
        <v>29736.080000000002</v>
      </c>
      <c r="F666" s="1">
        <v>34591.85</v>
      </c>
      <c r="G666" s="1">
        <v>38649.61</v>
      </c>
      <c r="H666" s="1">
        <v>33631.82</v>
      </c>
      <c r="I666" s="1">
        <v>36827.29</v>
      </c>
      <c r="J666" s="1">
        <v>39143.39</v>
      </c>
      <c r="K666" s="1">
        <v>44092.31</v>
      </c>
      <c r="L666" s="1">
        <v>38494.83</v>
      </c>
      <c r="M666" s="1">
        <v>41961.41</v>
      </c>
    </row>
    <row r="667" spans="2:13" x14ac:dyDescent="0.25">
      <c r="B667" s="1">
        <v>27839.99</v>
      </c>
      <c r="C667" s="1">
        <v>31756.35</v>
      </c>
      <c r="D667" s="1">
        <v>27752.97</v>
      </c>
      <c r="E667" s="1">
        <v>29735.79</v>
      </c>
      <c r="F667" s="1">
        <v>34591.85</v>
      </c>
      <c r="G667" s="1">
        <v>38393.25</v>
      </c>
      <c r="H667" s="1">
        <v>33623.74</v>
      </c>
      <c r="I667" s="1">
        <v>36782.639999999999</v>
      </c>
      <c r="J667" s="1">
        <v>39143.39</v>
      </c>
      <c r="K667" s="1">
        <v>43823.71</v>
      </c>
      <c r="L667" s="1">
        <v>38494.83</v>
      </c>
      <c r="M667" s="1">
        <v>41944.58</v>
      </c>
    </row>
    <row r="668" spans="2:13" x14ac:dyDescent="0.25">
      <c r="B668" s="1">
        <v>27835.02</v>
      </c>
      <c r="C668" s="1">
        <v>31562.6</v>
      </c>
      <c r="D668" s="1">
        <v>27752.97</v>
      </c>
      <c r="E668" s="1">
        <v>29712.15</v>
      </c>
      <c r="F668" s="1">
        <v>34591.85</v>
      </c>
      <c r="G668" s="1">
        <v>38185.370000000003</v>
      </c>
      <c r="H668" s="1">
        <v>33623.74</v>
      </c>
      <c r="I668" s="1">
        <v>36757.69</v>
      </c>
      <c r="J668" s="1">
        <v>39017.050000000003</v>
      </c>
      <c r="K668" s="1">
        <v>43570.35</v>
      </c>
      <c r="L668" s="1">
        <v>38494.83</v>
      </c>
      <c r="M668" s="1">
        <v>41931.46</v>
      </c>
    </row>
    <row r="669" spans="2:13" x14ac:dyDescent="0.25">
      <c r="B669" s="1">
        <v>27817.64</v>
      </c>
      <c r="C669" s="1">
        <v>31358.18</v>
      </c>
      <c r="D669" s="1">
        <v>27752.97</v>
      </c>
      <c r="E669" s="1">
        <v>29701.95</v>
      </c>
      <c r="F669" s="1">
        <v>34591.85</v>
      </c>
      <c r="G669" s="1">
        <v>38077.300000000003</v>
      </c>
      <c r="H669" s="1">
        <v>33619.050000000003</v>
      </c>
      <c r="I669" s="1">
        <v>36744.080000000002</v>
      </c>
      <c r="J669" s="1">
        <v>39017.050000000003</v>
      </c>
      <c r="K669" s="1">
        <v>43487.76</v>
      </c>
      <c r="L669" s="1">
        <v>38465.919999999998</v>
      </c>
      <c r="M669" s="1">
        <v>41931.46</v>
      </c>
    </row>
    <row r="670" spans="2:13" x14ac:dyDescent="0.25">
      <c r="B670" s="1">
        <v>27817.64</v>
      </c>
      <c r="C670" s="1">
        <v>31340.34</v>
      </c>
      <c r="D670" s="1">
        <v>27752.97</v>
      </c>
      <c r="E670" s="1">
        <v>29676.41</v>
      </c>
      <c r="F670" s="1">
        <v>34395.22</v>
      </c>
      <c r="G670" s="1">
        <v>38007.82</v>
      </c>
      <c r="H670" s="1">
        <v>33619.050000000003</v>
      </c>
      <c r="I670" s="1">
        <v>36743.74</v>
      </c>
      <c r="J670" s="1">
        <v>38832.53</v>
      </c>
      <c r="K670" s="1">
        <v>43251.67</v>
      </c>
      <c r="L670" s="1">
        <v>38424.370000000003</v>
      </c>
      <c r="M670" s="1">
        <v>41870.42</v>
      </c>
    </row>
    <row r="671" spans="2:13" x14ac:dyDescent="0.25">
      <c r="B671" s="1">
        <v>27817.64</v>
      </c>
      <c r="C671" s="1">
        <v>31279.01</v>
      </c>
      <c r="D671" s="1">
        <v>27749.67</v>
      </c>
      <c r="E671" s="1">
        <v>29673.27</v>
      </c>
      <c r="F671" s="1">
        <v>34395.22</v>
      </c>
      <c r="G671" s="1">
        <v>37837.040000000001</v>
      </c>
      <c r="H671" s="1">
        <v>33619.050000000003</v>
      </c>
      <c r="I671" s="1">
        <v>36743.74</v>
      </c>
      <c r="J671" s="1">
        <v>38622.379999999997</v>
      </c>
      <c r="K671" s="1">
        <v>43032.36</v>
      </c>
      <c r="L671" s="1">
        <v>38424.370000000003</v>
      </c>
      <c r="M671" s="1">
        <v>41864.44</v>
      </c>
    </row>
    <row r="672" spans="2:13" x14ac:dyDescent="0.25">
      <c r="B672" s="1">
        <v>27817.64</v>
      </c>
      <c r="C672" s="1">
        <v>31271.16</v>
      </c>
      <c r="D672" s="1">
        <v>27749.67</v>
      </c>
      <c r="E672" s="1">
        <v>29673.27</v>
      </c>
      <c r="F672" s="1">
        <v>34290.74</v>
      </c>
      <c r="G672" s="1">
        <v>37692.36</v>
      </c>
      <c r="H672" s="1">
        <v>33619.050000000003</v>
      </c>
      <c r="I672" s="1">
        <v>36740.33</v>
      </c>
      <c r="J672" s="1">
        <v>38622.379999999997</v>
      </c>
      <c r="K672" s="1">
        <v>42766.98</v>
      </c>
      <c r="L672" s="1">
        <v>38361.47</v>
      </c>
      <c r="M672" s="1">
        <v>41864.44</v>
      </c>
    </row>
    <row r="673" spans="2:13" x14ac:dyDescent="0.25">
      <c r="B673" s="1">
        <v>27817.64</v>
      </c>
      <c r="C673" s="1">
        <v>31208.76</v>
      </c>
      <c r="D673" s="1">
        <v>27749.67</v>
      </c>
      <c r="E673" s="1">
        <v>29669.63</v>
      </c>
      <c r="F673" s="1">
        <v>34290.74</v>
      </c>
      <c r="G673" s="1">
        <v>37550.29</v>
      </c>
      <c r="H673" s="1">
        <v>33619.050000000003</v>
      </c>
      <c r="I673" s="1">
        <v>36740.33</v>
      </c>
      <c r="J673" s="1">
        <v>38622.379999999997</v>
      </c>
      <c r="K673" s="1">
        <v>42739.75</v>
      </c>
      <c r="L673" s="1">
        <v>38361.47</v>
      </c>
      <c r="M673" s="1">
        <v>41821.06</v>
      </c>
    </row>
    <row r="674" spans="2:13" x14ac:dyDescent="0.25">
      <c r="B674" s="1">
        <v>27794.81</v>
      </c>
      <c r="C674" s="1">
        <v>31121.25</v>
      </c>
      <c r="D674" s="1">
        <v>27749.67</v>
      </c>
      <c r="E674" s="1">
        <v>29660.880000000001</v>
      </c>
      <c r="F674" s="1">
        <v>34217.79</v>
      </c>
      <c r="G674" s="1">
        <v>37464.699999999997</v>
      </c>
      <c r="H674" s="1">
        <v>33619.050000000003</v>
      </c>
      <c r="I674" s="1">
        <v>36740.33</v>
      </c>
      <c r="J674" s="1">
        <v>38622.379999999997</v>
      </c>
      <c r="K674" s="1">
        <v>42721.58</v>
      </c>
      <c r="L674" s="1">
        <v>38361.47</v>
      </c>
      <c r="M674" s="1">
        <v>41821.06</v>
      </c>
    </row>
    <row r="675" spans="2:13" x14ac:dyDescent="0.25">
      <c r="B675" s="1">
        <v>28096.44</v>
      </c>
      <c r="C675" s="1">
        <v>32660.62</v>
      </c>
      <c r="D675" s="1">
        <v>27749.67</v>
      </c>
      <c r="E675" s="1">
        <v>29650.62</v>
      </c>
      <c r="F675" s="1">
        <v>35285.31</v>
      </c>
      <c r="G675" s="1">
        <v>39749.08</v>
      </c>
      <c r="H675" s="1">
        <v>33619.050000000003</v>
      </c>
      <c r="I675" s="1">
        <v>36738.39</v>
      </c>
      <c r="J675" s="1">
        <v>41858.1</v>
      </c>
      <c r="K675" s="1">
        <v>47772.38</v>
      </c>
      <c r="L675" s="1">
        <v>38361.47</v>
      </c>
      <c r="M675" s="1">
        <v>41821.06</v>
      </c>
    </row>
    <row r="676" spans="2:13" x14ac:dyDescent="0.25">
      <c r="B676" s="1">
        <v>28096.44</v>
      </c>
      <c r="C676" s="1">
        <v>32296.77</v>
      </c>
      <c r="D676" s="1">
        <v>27749.67</v>
      </c>
      <c r="E676" s="1">
        <v>29637.71</v>
      </c>
      <c r="F676" s="1">
        <v>35285.31</v>
      </c>
      <c r="G676" s="1">
        <v>39448.47</v>
      </c>
      <c r="H676" s="1">
        <v>33617.449999999997</v>
      </c>
      <c r="I676" s="1">
        <v>36738.39</v>
      </c>
      <c r="J676" s="1">
        <v>41699.97</v>
      </c>
      <c r="K676" s="1">
        <v>46939.62</v>
      </c>
      <c r="L676" s="1">
        <v>38361.47</v>
      </c>
      <c r="M676" s="1">
        <v>41791.64</v>
      </c>
    </row>
    <row r="677" spans="2:13" x14ac:dyDescent="0.25">
      <c r="B677" s="1">
        <v>28096.44</v>
      </c>
      <c r="C677" s="1">
        <v>32157.66</v>
      </c>
      <c r="D677" s="1">
        <v>27749.67</v>
      </c>
      <c r="E677" s="1">
        <v>29637.71</v>
      </c>
      <c r="F677" s="1">
        <v>35285.31</v>
      </c>
      <c r="G677" s="1">
        <v>39085.629999999997</v>
      </c>
      <c r="H677" s="1">
        <v>33617.449999999997</v>
      </c>
      <c r="I677" s="1">
        <v>36738.39</v>
      </c>
      <c r="J677" s="1">
        <v>41699.97</v>
      </c>
      <c r="K677" s="1">
        <v>46587.1</v>
      </c>
      <c r="L677" s="1">
        <v>38361.47</v>
      </c>
      <c r="M677" s="1">
        <v>41754.720000000001</v>
      </c>
    </row>
    <row r="678" spans="2:13" x14ac:dyDescent="0.25">
      <c r="B678" s="1">
        <v>28083.360000000001</v>
      </c>
      <c r="C678" s="1">
        <v>31952.89</v>
      </c>
      <c r="D678" s="1">
        <v>27749.67</v>
      </c>
      <c r="E678" s="1">
        <v>29637.71</v>
      </c>
      <c r="F678" s="1">
        <v>35163.879999999997</v>
      </c>
      <c r="G678" s="1">
        <v>38706.85</v>
      </c>
      <c r="H678" s="1">
        <v>33617.449999999997</v>
      </c>
      <c r="I678" s="1">
        <v>36738.39</v>
      </c>
      <c r="J678" s="1">
        <v>41571.1</v>
      </c>
      <c r="K678" s="1">
        <v>46295.14</v>
      </c>
      <c r="L678" s="1">
        <v>38328.39</v>
      </c>
      <c r="M678" s="1">
        <v>41725.550000000003</v>
      </c>
    </row>
    <row r="679" spans="2:13" x14ac:dyDescent="0.25">
      <c r="B679" s="1">
        <v>28083.360000000001</v>
      </c>
      <c r="C679" s="1">
        <v>31869.73</v>
      </c>
      <c r="D679" s="1">
        <v>27749.67</v>
      </c>
      <c r="E679" s="1">
        <v>29633.27</v>
      </c>
      <c r="F679" s="1">
        <v>34864.949999999997</v>
      </c>
      <c r="G679" s="1">
        <v>38531.440000000002</v>
      </c>
      <c r="H679" s="1">
        <v>33617.449999999997</v>
      </c>
      <c r="I679" s="1">
        <v>36723.360000000001</v>
      </c>
      <c r="J679" s="1">
        <v>41571.1</v>
      </c>
      <c r="K679" s="1">
        <v>45857.2</v>
      </c>
      <c r="L679" s="1">
        <v>38320.160000000003</v>
      </c>
      <c r="M679" s="1">
        <v>41702.5</v>
      </c>
    </row>
    <row r="680" spans="2:13" x14ac:dyDescent="0.25">
      <c r="B680" s="1">
        <v>28069.52</v>
      </c>
      <c r="C680" s="1">
        <v>31769.84</v>
      </c>
      <c r="D680" s="1">
        <v>27749.67</v>
      </c>
      <c r="E680" s="1">
        <v>29605.8</v>
      </c>
      <c r="F680" s="1">
        <v>34864.949999999997</v>
      </c>
      <c r="G680" s="1">
        <v>38421.42</v>
      </c>
      <c r="H680" s="1">
        <v>33539.730000000003</v>
      </c>
      <c r="I680" s="1">
        <v>36714.589999999997</v>
      </c>
      <c r="J680" s="1">
        <v>41430.94</v>
      </c>
      <c r="K680" s="1">
        <v>45692.56</v>
      </c>
      <c r="L680" s="1">
        <v>38320.160000000003</v>
      </c>
      <c r="M680" s="1">
        <v>41702.5</v>
      </c>
    </row>
    <row r="681" spans="2:13" x14ac:dyDescent="0.25">
      <c r="B681" s="1">
        <v>28069.52</v>
      </c>
      <c r="C681" s="1">
        <v>31689.759999999998</v>
      </c>
      <c r="D681" s="1">
        <v>27749.67</v>
      </c>
      <c r="E681" s="1">
        <v>29598.62</v>
      </c>
      <c r="F681" s="1">
        <v>34775.06</v>
      </c>
      <c r="G681" s="1">
        <v>38333.35</v>
      </c>
      <c r="H681" s="1">
        <v>33539.730000000003</v>
      </c>
      <c r="I681" s="1">
        <v>36662.42</v>
      </c>
      <c r="J681" s="1">
        <v>41227.19</v>
      </c>
      <c r="K681" s="1">
        <v>45649.83</v>
      </c>
      <c r="L681" s="1">
        <v>38314.53</v>
      </c>
      <c r="M681" s="1">
        <v>41702.5</v>
      </c>
    </row>
    <row r="682" spans="2:13" x14ac:dyDescent="0.25">
      <c r="B682" s="1">
        <v>28060.959999999999</v>
      </c>
      <c r="C682" s="1">
        <v>31645.43</v>
      </c>
      <c r="D682" s="1">
        <v>27749.67</v>
      </c>
      <c r="E682" s="1">
        <v>29598.62</v>
      </c>
      <c r="F682" s="1">
        <v>34775.06</v>
      </c>
      <c r="G682" s="1">
        <v>38150.839999999997</v>
      </c>
      <c r="H682" s="1">
        <v>33539.730000000003</v>
      </c>
      <c r="I682" s="1">
        <v>36619.21</v>
      </c>
      <c r="J682" s="1">
        <v>41227.19</v>
      </c>
      <c r="K682" s="1">
        <v>45546.73</v>
      </c>
      <c r="L682" s="1">
        <v>38314.53</v>
      </c>
      <c r="M682" s="1">
        <v>41699.160000000003</v>
      </c>
    </row>
    <row r="683" spans="2:13" x14ac:dyDescent="0.25">
      <c r="B683" s="1">
        <v>28046.76</v>
      </c>
      <c r="C683" s="1">
        <v>31601.119999999999</v>
      </c>
      <c r="D683" s="1">
        <v>27749.67</v>
      </c>
      <c r="E683" s="1">
        <v>29593.73</v>
      </c>
      <c r="F683" s="1">
        <v>34731.49</v>
      </c>
      <c r="G683" s="1">
        <v>38099.93</v>
      </c>
      <c r="H683" s="1">
        <v>33539.730000000003</v>
      </c>
      <c r="I683" s="1">
        <v>36619.21</v>
      </c>
      <c r="J683" s="1">
        <v>41051.949999999997</v>
      </c>
      <c r="K683" s="1">
        <v>45491.14</v>
      </c>
      <c r="L683" s="1">
        <v>38242.870000000003</v>
      </c>
      <c r="M683" s="1">
        <v>41647.83</v>
      </c>
    </row>
    <row r="684" spans="2:13" x14ac:dyDescent="0.25">
      <c r="B684" s="1">
        <v>28037.26</v>
      </c>
      <c r="C684" s="1">
        <v>31575.17</v>
      </c>
      <c r="D684" s="1">
        <v>27749.67</v>
      </c>
      <c r="E684" s="1">
        <v>29580.82</v>
      </c>
      <c r="F684" s="1">
        <v>34665.25</v>
      </c>
      <c r="G684" s="1">
        <v>37826.42</v>
      </c>
      <c r="H684" s="1">
        <v>33539.730000000003</v>
      </c>
      <c r="I684" s="1">
        <v>36619.21</v>
      </c>
      <c r="J684" s="1">
        <v>41051.949999999997</v>
      </c>
      <c r="K684" s="1">
        <v>45315.37</v>
      </c>
      <c r="L684" s="1">
        <v>38242.870000000003</v>
      </c>
      <c r="M684" s="1">
        <v>41647.83</v>
      </c>
    </row>
    <row r="685" spans="2:13" x14ac:dyDescent="0.25">
      <c r="B685" s="1">
        <v>28127.7</v>
      </c>
      <c r="C685" s="1">
        <v>32379.200000000001</v>
      </c>
      <c r="D685" s="1">
        <v>27749.67</v>
      </c>
      <c r="E685" s="1">
        <v>29580.82</v>
      </c>
      <c r="F685" s="1">
        <v>34051.449999999997</v>
      </c>
      <c r="G685" s="1">
        <v>39801.730000000003</v>
      </c>
      <c r="H685" s="1">
        <v>33500.639999999999</v>
      </c>
      <c r="I685" s="1">
        <v>36608.17</v>
      </c>
      <c r="J685" s="1">
        <v>41137.33</v>
      </c>
      <c r="K685" s="1">
        <v>46276.53</v>
      </c>
      <c r="L685" s="1">
        <v>38226.18</v>
      </c>
      <c r="M685" s="1">
        <v>41639.86</v>
      </c>
    </row>
    <row r="686" spans="2:13" x14ac:dyDescent="0.25">
      <c r="B686" s="1">
        <v>28120.34</v>
      </c>
      <c r="C686" s="1">
        <v>31997.18</v>
      </c>
      <c r="D686" s="1">
        <v>27749.67</v>
      </c>
      <c r="E686" s="1">
        <v>29572.22</v>
      </c>
      <c r="F686" s="1">
        <v>34051.449999999997</v>
      </c>
      <c r="G686" s="1">
        <v>39419.67</v>
      </c>
      <c r="H686" s="1">
        <v>33500.639999999999</v>
      </c>
      <c r="I686" s="1">
        <v>36601.699999999997</v>
      </c>
      <c r="J686" s="1">
        <v>41137.33</v>
      </c>
      <c r="K686" s="1">
        <v>45574.71</v>
      </c>
      <c r="L686" s="1">
        <v>38226.18</v>
      </c>
      <c r="M686" s="1">
        <v>41633.800000000003</v>
      </c>
    </row>
    <row r="687" spans="2:13" x14ac:dyDescent="0.25">
      <c r="B687" s="1">
        <v>28120.34</v>
      </c>
      <c r="C687" s="1">
        <v>31815.16</v>
      </c>
      <c r="D687" s="1">
        <v>27749.67</v>
      </c>
      <c r="E687" s="1">
        <v>29548.28</v>
      </c>
      <c r="F687" s="1">
        <v>34000.620000000003</v>
      </c>
      <c r="G687" s="1">
        <v>39064.239999999998</v>
      </c>
      <c r="H687" s="1">
        <v>33500.639999999999</v>
      </c>
      <c r="I687" s="1">
        <v>36601.699999999997</v>
      </c>
      <c r="J687" s="1">
        <v>40867.85</v>
      </c>
      <c r="K687" s="1">
        <v>45363.83</v>
      </c>
      <c r="L687" s="1">
        <v>38226.18</v>
      </c>
      <c r="M687" s="1">
        <v>41633.800000000003</v>
      </c>
    </row>
    <row r="688" spans="2:13" x14ac:dyDescent="0.25">
      <c r="B688" s="1">
        <v>28120.34</v>
      </c>
      <c r="C688" s="1">
        <v>31722.2</v>
      </c>
      <c r="D688" s="1">
        <v>27749.67</v>
      </c>
      <c r="E688" s="1">
        <v>29546.89</v>
      </c>
      <c r="F688" s="1">
        <v>34000.620000000003</v>
      </c>
      <c r="G688" s="1">
        <v>38686.94</v>
      </c>
      <c r="H688" s="1">
        <v>33454.21</v>
      </c>
      <c r="I688" s="1">
        <v>36601.699999999997</v>
      </c>
      <c r="J688" s="1">
        <v>40623.93</v>
      </c>
      <c r="K688" s="1">
        <v>44824.98</v>
      </c>
      <c r="L688" s="1">
        <v>38226.18</v>
      </c>
      <c r="M688" s="1">
        <v>41620.730000000003</v>
      </c>
    </row>
    <row r="689" spans="2:13" x14ac:dyDescent="0.25">
      <c r="B689" s="1">
        <v>28112.5</v>
      </c>
      <c r="C689" s="1">
        <v>31682.06</v>
      </c>
      <c r="D689" s="1">
        <v>27749.67</v>
      </c>
      <c r="E689" s="1">
        <v>29546.89</v>
      </c>
      <c r="F689" s="1">
        <v>33859.300000000003</v>
      </c>
      <c r="G689" s="1">
        <v>38489.199999999997</v>
      </c>
      <c r="H689" s="1">
        <v>33454.21</v>
      </c>
      <c r="I689" s="1">
        <v>36600.32</v>
      </c>
      <c r="J689" s="1">
        <v>40623.93</v>
      </c>
      <c r="K689" s="1">
        <v>44625.29</v>
      </c>
      <c r="L689" s="1">
        <v>38226.18</v>
      </c>
      <c r="M689" s="1">
        <v>41620.730000000003</v>
      </c>
    </row>
    <row r="690" spans="2:13" x14ac:dyDescent="0.25">
      <c r="B690" s="1">
        <v>28112.5</v>
      </c>
      <c r="C690" s="1">
        <v>31637.09</v>
      </c>
      <c r="D690" s="1">
        <v>27749.67</v>
      </c>
      <c r="E690" s="1">
        <v>29533.19</v>
      </c>
      <c r="F690" s="1">
        <v>33759.230000000003</v>
      </c>
      <c r="G690" s="1">
        <v>38358.230000000003</v>
      </c>
      <c r="H690" s="1">
        <v>33444.99</v>
      </c>
      <c r="I690" s="1">
        <v>36589.72</v>
      </c>
      <c r="J690" s="1">
        <v>40574.03</v>
      </c>
      <c r="K690" s="1">
        <v>44508.91</v>
      </c>
      <c r="L690" s="1">
        <v>38226.18</v>
      </c>
      <c r="M690" s="1">
        <v>41561.300000000003</v>
      </c>
    </row>
    <row r="691" spans="2:13" x14ac:dyDescent="0.25">
      <c r="B691" s="1">
        <v>28092.400000000001</v>
      </c>
      <c r="C691" s="1">
        <v>31573.77</v>
      </c>
      <c r="D691" s="1">
        <v>27749.67</v>
      </c>
      <c r="E691" s="1">
        <v>29531.759999999998</v>
      </c>
      <c r="F691" s="1">
        <v>33570.85</v>
      </c>
      <c r="G691" s="1">
        <v>38154.94</v>
      </c>
      <c r="H691" s="1">
        <v>33444.99</v>
      </c>
      <c r="I691" s="1">
        <v>36589.72</v>
      </c>
      <c r="J691" s="1">
        <v>40463.980000000003</v>
      </c>
      <c r="K691" s="1">
        <v>44332.31</v>
      </c>
      <c r="L691" s="1">
        <v>38226.18</v>
      </c>
      <c r="M691" s="1">
        <v>41559.18</v>
      </c>
    </row>
    <row r="692" spans="2:13" x14ac:dyDescent="0.25">
      <c r="B692" s="1">
        <v>28092.400000000001</v>
      </c>
      <c r="C692" s="1">
        <v>31534.7</v>
      </c>
      <c r="D692" s="1">
        <v>27749.67</v>
      </c>
      <c r="E692" s="1">
        <v>29523.53</v>
      </c>
      <c r="F692" s="1">
        <v>33570.85</v>
      </c>
      <c r="G692" s="1">
        <v>38072.410000000003</v>
      </c>
      <c r="H692" s="1">
        <v>33444.99</v>
      </c>
      <c r="I692" s="1">
        <v>36589.72</v>
      </c>
      <c r="J692" s="1">
        <v>40403.9</v>
      </c>
      <c r="K692" s="1">
        <v>44209.919999999998</v>
      </c>
      <c r="L692" s="1">
        <v>38226.18</v>
      </c>
      <c r="M692" s="1">
        <v>41557.32</v>
      </c>
    </row>
    <row r="693" spans="2:13" x14ac:dyDescent="0.25">
      <c r="B693" s="1">
        <v>28092.400000000001</v>
      </c>
      <c r="C693" s="1">
        <v>31463.06</v>
      </c>
      <c r="D693" s="1">
        <v>27749.67</v>
      </c>
      <c r="E693" s="1">
        <v>29517.119999999999</v>
      </c>
      <c r="F693" s="1">
        <v>33498.35</v>
      </c>
      <c r="G693" s="1">
        <v>38010.839999999997</v>
      </c>
      <c r="H693" s="1">
        <v>33376.9</v>
      </c>
      <c r="I693" s="1">
        <v>36589.72</v>
      </c>
      <c r="J693" s="1">
        <v>40389.050000000003</v>
      </c>
      <c r="K693" s="1">
        <v>44048.42</v>
      </c>
      <c r="L693" s="1">
        <v>38226.18</v>
      </c>
      <c r="M693" s="1">
        <v>41490.06</v>
      </c>
    </row>
    <row r="694" spans="2:13" x14ac:dyDescent="0.25">
      <c r="B694" s="1">
        <v>28083.24</v>
      </c>
      <c r="C694" s="1">
        <v>31400.17</v>
      </c>
      <c r="D694" s="1">
        <v>27749.67</v>
      </c>
      <c r="E694" s="1">
        <v>29512.98</v>
      </c>
      <c r="F694" s="1">
        <v>33484.57</v>
      </c>
      <c r="G694" s="1">
        <v>37988.6</v>
      </c>
      <c r="H694" s="1">
        <v>33376.9</v>
      </c>
      <c r="I694" s="1">
        <v>36571.31</v>
      </c>
      <c r="J694" s="1">
        <v>40186.129999999997</v>
      </c>
      <c r="K694" s="1">
        <v>44005.22</v>
      </c>
      <c r="L694" s="1">
        <v>38226.18</v>
      </c>
      <c r="M694" s="1">
        <v>41490.06</v>
      </c>
    </row>
    <row r="695" spans="2:13" x14ac:dyDescent="0.25">
      <c r="B695" s="1">
        <v>28100.27</v>
      </c>
      <c r="C695" s="1">
        <v>32487.41</v>
      </c>
      <c r="D695" s="1">
        <v>27749.67</v>
      </c>
      <c r="E695" s="1">
        <v>29505.52</v>
      </c>
      <c r="F695" s="1">
        <v>34886.94</v>
      </c>
      <c r="G695" s="1">
        <v>39227.31</v>
      </c>
      <c r="H695" s="1">
        <v>33373.33</v>
      </c>
      <c r="I695" s="1">
        <v>36551.620000000003</v>
      </c>
      <c r="J695" s="1">
        <v>41279.82</v>
      </c>
      <c r="K695" s="1">
        <v>46484.67</v>
      </c>
      <c r="L695" s="1">
        <v>38226.18</v>
      </c>
      <c r="M695" s="1">
        <v>41479.31</v>
      </c>
    </row>
    <row r="696" spans="2:13" x14ac:dyDescent="0.25">
      <c r="B696" s="1">
        <v>28071.4</v>
      </c>
      <c r="C696" s="1">
        <v>32071.13</v>
      </c>
      <c r="D696" s="1">
        <v>27749.67</v>
      </c>
      <c r="E696" s="1">
        <v>29490.94</v>
      </c>
      <c r="F696" s="1">
        <v>34748.78</v>
      </c>
      <c r="G696" s="1">
        <v>38692.35</v>
      </c>
      <c r="H696" s="1">
        <v>33373.33</v>
      </c>
      <c r="I696" s="1">
        <v>36551.620000000003</v>
      </c>
      <c r="J696" s="1">
        <v>41279.82</v>
      </c>
      <c r="K696" s="1">
        <v>45716.71</v>
      </c>
      <c r="L696" s="1">
        <v>38226.18</v>
      </c>
      <c r="M696" s="1">
        <v>41418.75</v>
      </c>
    </row>
    <row r="697" spans="2:13" x14ac:dyDescent="0.25">
      <c r="B697" s="1">
        <v>28071.4</v>
      </c>
      <c r="C697" s="1">
        <v>31968.94</v>
      </c>
      <c r="D697" s="1">
        <v>27749.67</v>
      </c>
      <c r="E697" s="1">
        <v>29488.71</v>
      </c>
      <c r="F697" s="1">
        <v>34748.78</v>
      </c>
      <c r="G697" s="1">
        <v>38509.74</v>
      </c>
      <c r="H697" s="1">
        <v>33373.33</v>
      </c>
      <c r="I697" s="1">
        <v>36551.620000000003</v>
      </c>
      <c r="J697" s="1">
        <v>41200.730000000003</v>
      </c>
      <c r="K697" s="1">
        <v>45516.01</v>
      </c>
      <c r="L697" s="1">
        <v>38226.18</v>
      </c>
      <c r="M697" s="1">
        <v>41399.919999999998</v>
      </c>
    </row>
    <row r="698" spans="2:13" x14ac:dyDescent="0.25">
      <c r="B698" s="1">
        <v>28071.4</v>
      </c>
      <c r="C698" s="1">
        <v>31904.639999999999</v>
      </c>
      <c r="D698" s="1">
        <v>27749.67</v>
      </c>
      <c r="E698" s="1">
        <v>29488.71</v>
      </c>
      <c r="F698" s="1">
        <v>34641.01</v>
      </c>
      <c r="G698" s="1">
        <v>38411.660000000003</v>
      </c>
      <c r="H698" s="1">
        <v>33373.33</v>
      </c>
      <c r="I698" s="1">
        <v>36524.959999999999</v>
      </c>
      <c r="J698" s="1">
        <v>40921.25</v>
      </c>
      <c r="K698" s="1">
        <v>45117.88</v>
      </c>
      <c r="L698" s="1">
        <v>38226.18</v>
      </c>
      <c r="M698" s="1">
        <v>41364.26</v>
      </c>
    </row>
    <row r="699" spans="2:13" x14ac:dyDescent="0.25">
      <c r="B699" s="1">
        <v>28009.43</v>
      </c>
      <c r="C699" s="1">
        <v>31810.51</v>
      </c>
      <c r="D699" s="1">
        <v>27749.67</v>
      </c>
      <c r="E699" s="1">
        <v>29473.99</v>
      </c>
      <c r="F699" s="1">
        <v>34641.01</v>
      </c>
      <c r="G699" s="1">
        <v>38259.43</v>
      </c>
      <c r="H699" s="1">
        <v>33373.33</v>
      </c>
      <c r="I699" s="1">
        <v>36524.959999999999</v>
      </c>
      <c r="J699" s="1">
        <v>40921.25</v>
      </c>
      <c r="K699" s="1">
        <v>44906.79</v>
      </c>
      <c r="L699" s="1">
        <v>38226.18</v>
      </c>
      <c r="M699" s="1">
        <v>41356.800000000003</v>
      </c>
    </row>
    <row r="700" spans="2:13" x14ac:dyDescent="0.25">
      <c r="B700" s="1">
        <v>28007.27</v>
      </c>
      <c r="C700" s="1">
        <v>31740.67</v>
      </c>
      <c r="D700" s="1">
        <v>27749.67</v>
      </c>
      <c r="E700" s="1">
        <v>29473.99</v>
      </c>
      <c r="F700" s="1">
        <v>34641.01</v>
      </c>
      <c r="G700" s="1">
        <v>38098.82</v>
      </c>
      <c r="H700" s="1">
        <v>33373.33</v>
      </c>
      <c r="I700" s="1">
        <v>36520.89</v>
      </c>
      <c r="J700" s="1">
        <v>40768.78</v>
      </c>
      <c r="K700" s="1">
        <v>44822.11</v>
      </c>
      <c r="L700" s="1">
        <v>38226.18</v>
      </c>
      <c r="M700" s="1">
        <v>41347.519999999997</v>
      </c>
    </row>
    <row r="701" spans="2:13" x14ac:dyDescent="0.25">
      <c r="B701" s="1">
        <v>27983.200000000001</v>
      </c>
      <c r="C701" s="1">
        <v>31722.76</v>
      </c>
      <c r="D701" s="1">
        <v>27749.67</v>
      </c>
      <c r="E701" s="1">
        <v>29473.99</v>
      </c>
      <c r="F701" s="1">
        <v>34641.01</v>
      </c>
      <c r="G701" s="1">
        <v>38007.68</v>
      </c>
      <c r="H701" s="1">
        <v>33353.480000000003</v>
      </c>
      <c r="I701" s="1">
        <v>36515.040000000001</v>
      </c>
      <c r="J701" s="1">
        <v>40768.78</v>
      </c>
      <c r="K701" s="1">
        <v>44730.879999999997</v>
      </c>
      <c r="L701" s="1">
        <v>38226.18</v>
      </c>
      <c r="M701" s="1">
        <v>41303.18</v>
      </c>
    </row>
    <row r="702" spans="2:13" x14ac:dyDescent="0.25">
      <c r="B702" s="1">
        <v>27981.56</v>
      </c>
      <c r="C702" s="1">
        <v>31589.23</v>
      </c>
      <c r="D702" s="1">
        <v>27749.67</v>
      </c>
      <c r="E702" s="1">
        <v>29439.18</v>
      </c>
      <c r="F702" s="1">
        <v>34620.83</v>
      </c>
      <c r="G702" s="1">
        <v>37901.57</v>
      </c>
      <c r="H702" s="1">
        <v>33353.410000000003</v>
      </c>
      <c r="I702" s="1">
        <v>36515.040000000001</v>
      </c>
      <c r="J702" s="1">
        <v>40768.78</v>
      </c>
      <c r="K702" s="1">
        <v>44648.84</v>
      </c>
      <c r="L702" s="1">
        <v>38226.18</v>
      </c>
      <c r="M702" s="1">
        <v>41299.589999999997</v>
      </c>
    </row>
    <row r="703" spans="2:13" x14ac:dyDescent="0.25">
      <c r="B703" s="1">
        <v>27980.94</v>
      </c>
      <c r="C703" s="1">
        <v>31553.64</v>
      </c>
      <c r="D703" s="1">
        <v>27749.67</v>
      </c>
      <c r="E703" s="1">
        <v>29434.639999999999</v>
      </c>
      <c r="F703" s="1">
        <v>34452.29</v>
      </c>
      <c r="G703" s="1">
        <v>37871.589999999997</v>
      </c>
      <c r="H703" s="1">
        <v>33353.410000000003</v>
      </c>
      <c r="I703" s="1">
        <v>36513.629999999997</v>
      </c>
      <c r="J703" s="1">
        <v>40768.78</v>
      </c>
      <c r="K703" s="1">
        <v>44480.66</v>
      </c>
      <c r="L703" s="1">
        <v>38226.18</v>
      </c>
      <c r="M703" s="1">
        <v>41294.28</v>
      </c>
    </row>
    <row r="704" spans="2:13" x14ac:dyDescent="0.25">
      <c r="B704" s="1">
        <v>27980.94</v>
      </c>
      <c r="C704" s="1">
        <v>31467.32</v>
      </c>
      <c r="D704" s="1">
        <v>27749.67</v>
      </c>
      <c r="E704" s="1">
        <v>29434.639999999999</v>
      </c>
      <c r="F704" s="1">
        <v>34452.29</v>
      </c>
      <c r="G704" s="1">
        <v>37776.35</v>
      </c>
      <c r="H704" s="1">
        <v>33353.410000000003</v>
      </c>
      <c r="I704" s="1">
        <v>36513.629999999997</v>
      </c>
      <c r="J704" s="1">
        <v>40662.04</v>
      </c>
      <c r="K704" s="1">
        <v>44332.92</v>
      </c>
      <c r="L704" s="1">
        <v>38226.18</v>
      </c>
      <c r="M704" s="1">
        <v>41275.65</v>
      </c>
    </row>
    <row r="705" spans="2:13" x14ac:dyDescent="0.25">
      <c r="B705" s="1">
        <v>27965.14</v>
      </c>
      <c r="C705" s="1">
        <v>32002.89</v>
      </c>
      <c r="D705" s="1">
        <v>27816.94</v>
      </c>
      <c r="E705" s="1">
        <v>31352.240000000002</v>
      </c>
      <c r="F705" s="1">
        <v>34794.79</v>
      </c>
      <c r="G705" s="1">
        <v>39203.11</v>
      </c>
      <c r="H705" s="1">
        <v>33297.31</v>
      </c>
      <c r="I705" s="1">
        <v>38925.57</v>
      </c>
      <c r="J705" s="1">
        <v>41023.39</v>
      </c>
      <c r="K705" s="1">
        <v>46041.09</v>
      </c>
      <c r="L705" s="1">
        <v>41099.870000000003</v>
      </c>
      <c r="M705" s="1">
        <v>48613.47</v>
      </c>
    </row>
    <row r="706" spans="2:13" x14ac:dyDescent="0.25">
      <c r="B706" s="1">
        <v>27965.14</v>
      </c>
      <c r="C706" s="1">
        <v>31686.57</v>
      </c>
      <c r="D706" s="1">
        <v>27816.94</v>
      </c>
      <c r="E706" s="1">
        <v>31140.29</v>
      </c>
      <c r="F706" s="1">
        <v>34794.79</v>
      </c>
      <c r="G706" s="1">
        <v>38767.72</v>
      </c>
      <c r="H706" s="1">
        <v>33261.58</v>
      </c>
      <c r="I706" s="1">
        <v>38504.57</v>
      </c>
      <c r="J706" s="1">
        <v>41023.39</v>
      </c>
      <c r="K706" s="1">
        <v>45496.2</v>
      </c>
      <c r="L706" s="1">
        <v>40982.57</v>
      </c>
      <c r="M706" s="1">
        <v>47626.65</v>
      </c>
    </row>
    <row r="707" spans="2:13" x14ac:dyDescent="0.25">
      <c r="B707" s="1">
        <v>27965.14</v>
      </c>
      <c r="C707" s="1">
        <v>31493.43</v>
      </c>
      <c r="D707" s="1">
        <v>27806.240000000002</v>
      </c>
      <c r="E707" s="1">
        <v>31069.93</v>
      </c>
      <c r="F707" s="1">
        <v>34721.53</v>
      </c>
      <c r="G707" s="1">
        <v>38544.32</v>
      </c>
      <c r="H707" s="1">
        <v>33211.18</v>
      </c>
      <c r="I707" s="1">
        <v>37908.5</v>
      </c>
      <c r="J707" s="1">
        <v>40860.589999999997</v>
      </c>
      <c r="K707" s="1">
        <v>45096.18</v>
      </c>
      <c r="L707" s="1">
        <v>40982.57</v>
      </c>
      <c r="M707" s="1">
        <v>47146.48</v>
      </c>
    </row>
    <row r="708" spans="2:13" x14ac:dyDescent="0.25">
      <c r="B708" s="1">
        <v>27936.18</v>
      </c>
      <c r="C708" s="1">
        <v>31376.83</v>
      </c>
      <c r="D708" s="1">
        <v>27806.240000000002</v>
      </c>
      <c r="E708" s="1">
        <v>30954.21</v>
      </c>
      <c r="F708" s="1">
        <v>34608.51</v>
      </c>
      <c r="G708" s="1">
        <v>38219.879999999997</v>
      </c>
      <c r="H708" s="1">
        <v>33077.980000000003</v>
      </c>
      <c r="I708" s="1">
        <v>37556.92</v>
      </c>
      <c r="J708" s="1">
        <v>40542.949999999997</v>
      </c>
      <c r="K708" s="1">
        <v>44966.55</v>
      </c>
      <c r="L708" s="1">
        <v>40982.57</v>
      </c>
      <c r="M708" s="1">
        <v>46582.44</v>
      </c>
    </row>
    <row r="709" spans="2:13" x14ac:dyDescent="0.25">
      <c r="B709" s="1">
        <v>27936.18</v>
      </c>
      <c r="C709" s="1">
        <v>31193.93</v>
      </c>
      <c r="D709" s="1">
        <v>27806.240000000002</v>
      </c>
      <c r="E709" s="1">
        <v>30889.24</v>
      </c>
      <c r="F709" s="1">
        <v>34608.51</v>
      </c>
      <c r="G709" s="1">
        <v>38046.31</v>
      </c>
      <c r="H709" s="1">
        <v>33037.589999999997</v>
      </c>
      <c r="I709" s="1">
        <v>37407.519999999997</v>
      </c>
      <c r="J709" s="1">
        <v>40538.71</v>
      </c>
      <c r="K709" s="1">
        <v>44619.6</v>
      </c>
      <c r="L709" s="1">
        <v>40982.57</v>
      </c>
      <c r="M709" s="1">
        <v>46427.9</v>
      </c>
    </row>
    <row r="710" spans="2:13" x14ac:dyDescent="0.25">
      <c r="B710" s="1">
        <v>27936.18</v>
      </c>
      <c r="C710" s="1">
        <v>31130.79</v>
      </c>
      <c r="D710" s="1">
        <v>27806.240000000002</v>
      </c>
      <c r="E710" s="1">
        <v>30818.69</v>
      </c>
      <c r="F710" s="1">
        <v>34523.75</v>
      </c>
      <c r="G710" s="1">
        <v>37916.57</v>
      </c>
      <c r="H710" s="1">
        <v>32882.800000000003</v>
      </c>
      <c r="I710" s="1">
        <v>37099.21</v>
      </c>
      <c r="J710" s="1">
        <v>40538.71</v>
      </c>
      <c r="K710" s="1">
        <v>44451.51</v>
      </c>
      <c r="L710" s="1">
        <v>40678.68</v>
      </c>
      <c r="M710" s="1">
        <v>46197.19</v>
      </c>
    </row>
    <row r="711" spans="2:13" x14ac:dyDescent="0.25">
      <c r="B711" s="1">
        <v>27904.25</v>
      </c>
      <c r="C711" s="1">
        <v>31031</v>
      </c>
      <c r="D711" s="1">
        <v>27806.240000000002</v>
      </c>
      <c r="E711" s="1">
        <v>30782.47</v>
      </c>
      <c r="F711" s="1">
        <v>34481.01</v>
      </c>
      <c r="G711" s="1">
        <v>37843.65</v>
      </c>
      <c r="H711" s="1">
        <v>32818.47</v>
      </c>
      <c r="I711" s="1">
        <v>36917.949999999997</v>
      </c>
      <c r="J711" s="1">
        <v>40325.06</v>
      </c>
      <c r="K711" s="1">
        <v>44362.61</v>
      </c>
      <c r="L711" s="1">
        <v>40458.06</v>
      </c>
      <c r="M711" s="1">
        <v>45997.88</v>
      </c>
    </row>
    <row r="712" spans="2:13" x14ac:dyDescent="0.25">
      <c r="B712" s="1">
        <v>27902.21</v>
      </c>
      <c r="C712" s="1">
        <v>31001.74</v>
      </c>
      <c r="D712" s="1">
        <v>27806.240000000002</v>
      </c>
      <c r="E712" s="1">
        <v>30750.19</v>
      </c>
      <c r="F712" s="1">
        <v>34481.01</v>
      </c>
      <c r="G712" s="1">
        <v>37748.339999999997</v>
      </c>
      <c r="H712" s="1">
        <v>32810.78</v>
      </c>
      <c r="I712" s="1">
        <v>36864.660000000003</v>
      </c>
      <c r="J712" s="1">
        <v>40192.29</v>
      </c>
      <c r="K712" s="1">
        <v>44255.17</v>
      </c>
      <c r="L712" s="1">
        <v>40361.72</v>
      </c>
      <c r="M712" s="1">
        <v>45780.01</v>
      </c>
    </row>
    <row r="713" spans="2:13" x14ac:dyDescent="0.25">
      <c r="B713" s="1">
        <v>27891.49</v>
      </c>
      <c r="C713" s="1">
        <v>30960.34</v>
      </c>
      <c r="D713" s="1">
        <v>27806.240000000002</v>
      </c>
      <c r="E713" s="1">
        <v>30750.19</v>
      </c>
      <c r="F713" s="1">
        <v>34428.82</v>
      </c>
      <c r="G713" s="1">
        <v>37562.33</v>
      </c>
      <c r="H713" s="1">
        <v>32806.82</v>
      </c>
      <c r="I713" s="1">
        <v>36682.839999999997</v>
      </c>
      <c r="J713" s="1">
        <v>39973.33</v>
      </c>
      <c r="K713" s="1">
        <v>44151.25</v>
      </c>
      <c r="L713" s="1">
        <v>40361.72</v>
      </c>
      <c r="M713" s="1">
        <v>45522.65</v>
      </c>
    </row>
    <row r="714" spans="2:13" x14ac:dyDescent="0.25">
      <c r="B714" s="1">
        <v>27890.16</v>
      </c>
      <c r="C714" s="1">
        <v>30913.35</v>
      </c>
      <c r="D714" s="1">
        <v>27806.240000000002</v>
      </c>
      <c r="E714" s="1">
        <v>30685.79</v>
      </c>
      <c r="F714" s="1">
        <v>34336.36</v>
      </c>
      <c r="G714" s="1">
        <v>37504.080000000002</v>
      </c>
      <c r="H714" s="1">
        <v>32771.800000000003</v>
      </c>
      <c r="I714" s="1">
        <v>36550.26</v>
      </c>
      <c r="J714" s="1">
        <v>39946.160000000003</v>
      </c>
      <c r="K714" s="1">
        <v>43870.66</v>
      </c>
      <c r="L714" s="1">
        <v>40110.86</v>
      </c>
      <c r="M714" s="1">
        <v>45388.35</v>
      </c>
    </row>
    <row r="715" spans="2:13" x14ac:dyDescent="0.25">
      <c r="B715" s="1">
        <v>27813.3</v>
      </c>
      <c r="C715" s="1">
        <v>32298.98</v>
      </c>
      <c r="D715" s="1">
        <v>27806.240000000002</v>
      </c>
      <c r="E715" s="1">
        <v>30659.49</v>
      </c>
      <c r="F715" s="1">
        <v>33755.89</v>
      </c>
      <c r="G715" s="1">
        <v>39394.910000000003</v>
      </c>
      <c r="H715" s="1">
        <v>32771.800000000003</v>
      </c>
      <c r="I715" s="1">
        <v>36441.07</v>
      </c>
      <c r="J715" s="1">
        <v>40277.22</v>
      </c>
      <c r="K715" s="1">
        <v>46425.04</v>
      </c>
      <c r="L715" s="1">
        <v>40110.86</v>
      </c>
      <c r="M715" s="1">
        <v>45099.41</v>
      </c>
    </row>
    <row r="716" spans="2:13" x14ac:dyDescent="0.25">
      <c r="B716" s="1">
        <v>27812.5</v>
      </c>
      <c r="C716" s="1">
        <v>31887.99</v>
      </c>
      <c r="D716" s="1">
        <v>27778.720000000001</v>
      </c>
      <c r="E716" s="1">
        <v>30638.57</v>
      </c>
      <c r="F716" s="1">
        <v>33755.89</v>
      </c>
      <c r="G716" s="1">
        <v>38879.480000000003</v>
      </c>
      <c r="H716" s="1">
        <v>32629.73</v>
      </c>
      <c r="I716" s="1">
        <v>36362.6</v>
      </c>
      <c r="J716" s="1">
        <v>40195.919999999998</v>
      </c>
      <c r="K716" s="1">
        <v>45683.22</v>
      </c>
      <c r="L716" s="1">
        <v>40045.1</v>
      </c>
      <c r="M716" s="1">
        <v>44829.51</v>
      </c>
    </row>
    <row r="717" spans="2:13" x14ac:dyDescent="0.25">
      <c r="B717" s="1">
        <v>27812.5</v>
      </c>
      <c r="C717" s="1">
        <v>31627.73</v>
      </c>
      <c r="D717" s="1">
        <v>27778.720000000001</v>
      </c>
      <c r="E717" s="1">
        <v>30600.18</v>
      </c>
      <c r="F717" s="1">
        <v>33755.89</v>
      </c>
      <c r="G717" s="1">
        <v>38487.39</v>
      </c>
      <c r="H717" s="1">
        <v>32466.44</v>
      </c>
      <c r="I717" s="1">
        <v>36249.14</v>
      </c>
      <c r="J717" s="1">
        <v>40052.14</v>
      </c>
      <c r="K717" s="1">
        <v>45451.09</v>
      </c>
      <c r="L717" s="1">
        <v>39940.629999999997</v>
      </c>
      <c r="M717" s="1">
        <v>44681.42</v>
      </c>
    </row>
    <row r="718" spans="2:13" x14ac:dyDescent="0.25">
      <c r="B718" s="1">
        <v>27812.5</v>
      </c>
      <c r="C718" s="1">
        <v>31426.44</v>
      </c>
      <c r="D718" s="1">
        <v>27778.720000000001</v>
      </c>
      <c r="E718" s="1">
        <v>30554.51</v>
      </c>
      <c r="F718" s="1">
        <v>33697.74</v>
      </c>
      <c r="G718" s="1">
        <v>38213.69</v>
      </c>
      <c r="H718" s="1">
        <v>32386.82</v>
      </c>
      <c r="I718" s="1">
        <v>36248.32</v>
      </c>
      <c r="J718" s="1">
        <v>39984.92</v>
      </c>
      <c r="K718" s="1">
        <v>45277.01</v>
      </c>
      <c r="L718" s="1">
        <v>39940.629999999997</v>
      </c>
      <c r="M718" s="1">
        <v>44554.18</v>
      </c>
    </row>
    <row r="719" spans="2:13" x14ac:dyDescent="0.25">
      <c r="B719" s="1">
        <v>27812.5</v>
      </c>
      <c r="C719" s="1">
        <v>31270.2</v>
      </c>
      <c r="D719" s="1">
        <v>27778.720000000001</v>
      </c>
      <c r="E719" s="1">
        <v>30538.02</v>
      </c>
      <c r="F719" s="1">
        <v>33697.74</v>
      </c>
      <c r="G719" s="1">
        <v>38100.43</v>
      </c>
      <c r="H719" s="1">
        <v>32340.76</v>
      </c>
      <c r="I719" s="1">
        <v>36164.629999999997</v>
      </c>
      <c r="J719" s="1">
        <v>39984.92</v>
      </c>
      <c r="K719" s="1">
        <v>45185.81</v>
      </c>
      <c r="L719" s="1">
        <v>39834.03</v>
      </c>
      <c r="M719" s="1">
        <v>44492.39</v>
      </c>
    </row>
    <row r="720" spans="2:13" x14ac:dyDescent="0.25">
      <c r="B720" s="1">
        <v>27812.5</v>
      </c>
      <c r="C720" s="1">
        <v>31251.52</v>
      </c>
      <c r="D720" s="1">
        <v>27778.720000000001</v>
      </c>
      <c r="E720" s="1">
        <v>30525.3</v>
      </c>
      <c r="F720" s="1">
        <v>33623.730000000003</v>
      </c>
      <c r="G720" s="1">
        <v>38063.620000000003</v>
      </c>
      <c r="H720" s="1">
        <v>32340.76</v>
      </c>
      <c r="I720" s="1">
        <v>36081.360000000001</v>
      </c>
      <c r="J720" s="1">
        <v>39906.9</v>
      </c>
      <c r="K720" s="1">
        <v>45082.16</v>
      </c>
      <c r="L720" s="1">
        <v>39725.99</v>
      </c>
      <c r="M720" s="1">
        <v>44321.9</v>
      </c>
    </row>
    <row r="721" spans="2:13" x14ac:dyDescent="0.25">
      <c r="B721" s="1">
        <v>27807.27</v>
      </c>
      <c r="C721" s="1">
        <v>31163.15</v>
      </c>
      <c r="D721" s="1">
        <v>27778.720000000001</v>
      </c>
      <c r="E721" s="1">
        <v>30509.71</v>
      </c>
      <c r="F721" s="1">
        <v>33623.730000000003</v>
      </c>
      <c r="G721" s="1">
        <v>37939.5</v>
      </c>
      <c r="H721" s="1">
        <v>32340.76</v>
      </c>
      <c r="I721" s="1">
        <v>36022.89</v>
      </c>
      <c r="J721" s="1">
        <v>39765.58</v>
      </c>
      <c r="K721" s="1">
        <v>44959.79</v>
      </c>
      <c r="L721" s="1">
        <v>39636</v>
      </c>
      <c r="M721" s="1">
        <v>44281.96</v>
      </c>
    </row>
    <row r="722" spans="2:13" x14ac:dyDescent="0.25">
      <c r="B722" s="1">
        <v>27807.27</v>
      </c>
      <c r="C722" s="1">
        <v>31122.71</v>
      </c>
      <c r="D722" s="1">
        <v>27778.720000000001</v>
      </c>
      <c r="E722" s="1">
        <v>30452.87</v>
      </c>
      <c r="F722" s="1">
        <v>33623.730000000003</v>
      </c>
      <c r="G722" s="1">
        <v>37822.550000000003</v>
      </c>
      <c r="H722" s="1">
        <v>32340.76</v>
      </c>
      <c r="I722" s="1">
        <v>35958.31</v>
      </c>
      <c r="J722" s="1">
        <v>39765.58</v>
      </c>
      <c r="K722" s="1">
        <v>44779.54</v>
      </c>
      <c r="L722" s="1">
        <v>39447.47</v>
      </c>
      <c r="M722" s="1">
        <v>44264.04</v>
      </c>
    </row>
    <row r="723" spans="2:13" x14ac:dyDescent="0.25">
      <c r="B723" s="1">
        <v>27807.27</v>
      </c>
      <c r="C723" s="1">
        <v>31052.45</v>
      </c>
      <c r="D723" s="1">
        <v>27778.720000000001</v>
      </c>
      <c r="E723" s="1">
        <v>30452.87</v>
      </c>
      <c r="F723" s="1">
        <v>33623.730000000003</v>
      </c>
      <c r="G723" s="1">
        <v>37778.47</v>
      </c>
      <c r="H723" s="1">
        <v>32340.76</v>
      </c>
      <c r="I723" s="1">
        <v>35915.82</v>
      </c>
      <c r="J723" s="1">
        <v>39629.230000000003</v>
      </c>
      <c r="K723" s="1">
        <v>44766.05</v>
      </c>
      <c r="L723" s="1">
        <v>39353.279999999999</v>
      </c>
      <c r="M723" s="1">
        <v>44234.45</v>
      </c>
    </row>
    <row r="724" spans="2:13" x14ac:dyDescent="0.25">
      <c r="B724" s="1">
        <v>27807.27</v>
      </c>
      <c r="C724" s="1">
        <v>30995.66</v>
      </c>
      <c r="D724" s="1">
        <v>27778.720000000001</v>
      </c>
      <c r="E724" s="1">
        <v>30419.73</v>
      </c>
      <c r="F724" s="1">
        <v>33539.449999999997</v>
      </c>
      <c r="G724" s="1">
        <v>37672.980000000003</v>
      </c>
      <c r="H724" s="1">
        <v>32340.76</v>
      </c>
      <c r="I724" s="1">
        <v>35891.06</v>
      </c>
      <c r="J724" s="1">
        <v>39629.230000000003</v>
      </c>
      <c r="K724" s="1">
        <v>44680.66</v>
      </c>
      <c r="L724" s="1">
        <v>39353.279999999999</v>
      </c>
      <c r="M724" s="1">
        <v>44133.86</v>
      </c>
    </row>
    <row r="725" spans="2:13" x14ac:dyDescent="0.25">
      <c r="B725" s="1">
        <v>27842.49</v>
      </c>
      <c r="C725" s="1">
        <v>31697.919999999998</v>
      </c>
      <c r="D725" s="1">
        <v>27774.35</v>
      </c>
      <c r="E725" s="1">
        <v>30376.63</v>
      </c>
      <c r="F725" s="1">
        <v>34491.31</v>
      </c>
      <c r="G725" s="1">
        <v>40692.26</v>
      </c>
      <c r="H725" s="1">
        <v>32340.76</v>
      </c>
      <c r="I725" s="1">
        <v>35833.199999999997</v>
      </c>
      <c r="J725" s="1">
        <v>41154.379999999997</v>
      </c>
      <c r="K725" s="1">
        <v>46647.81</v>
      </c>
      <c r="L725" s="1">
        <v>39353.279999999999</v>
      </c>
      <c r="M725" s="1">
        <v>44055.93</v>
      </c>
    </row>
    <row r="726" spans="2:13" x14ac:dyDescent="0.25">
      <c r="B726" s="1">
        <v>27820.080000000002</v>
      </c>
      <c r="C726" s="1">
        <v>31371.53</v>
      </c>
      <c r="D726" s="1">
        <v>27774.35</v>
      </c>
      <c r="E726" s="1">
        <v>30371.05</v>
      </c>
      <c r="F726" s="1">
        <v>34460.93</v>
      </c>
      <c r="G726" s="1">
        <v>40045.1</v>
      </c>
      <c r="H726" s="1">
        <v>32287.42</v>
      </c>
      <c r="I726" s="1">
        <v>35813.26</v>
      </c>
      <c r="J726" s="1">
        <v>41154.379999999997</v>
      </c>
      <c r="K726" s="1">
        <v>45807.1</v>
      </c>
      <c r="L726" s="1">
        <v>39353.279999999999</v>
      </c>
      <c r="M726" s="1">
        <v>44001.25</v>
      </c>
    </row>
    <row r="727" spans="2:13" x14ac:dyDescent="0.25">
      <c r="B727" s="1">
        <v>27820.080000000002</v>
      </c>
      <c r="C727" s="1">
        <v>31093.83</v>
      </c>
      <c r="D727" s="1">
        <v>27774.35</v>
      </c>
      <c r="E727" s="1">
        <v>30327.79</v>
      </c>
      <c r="F727" s="1">
        <v>34460.93</v>
      </c>
      <c r="G727" s="1">
        <v>39540.28</v>
      </c>
      <c r="H727" s="1">
        <v>32287.42</v>
      </c>
      <c r="I727" s="1">
        <v>35813.26</v>
      </c>
      <c r="J727" s="1">
        <v>41008.949999999997</v>
      </c>
      <c r="K727" s="1">
        <v>45476.5</v>
      </c>
      <c r="L727" s="1">
        <v>39353.279999999999</v>
      </c>
      <c r="M727" s="1">
        <v>43985.55</v>
      </c>
    </row>
    <row r="728" spans="2:13" x14ac:dyDescent="0.25">
      <c r="B728" s="1">
        <v>27777.54</v>
      </c>
      <c r="C728" s="1">
        <v>31067.16</v>
      </c>
      <c r="D728" s="1">
        <v>27774.35</v>
      </c>
      <c r="E728" s="1">
        <v>30327.79</v>
      </c>
      <c r="F728" s="1">
        <v>34460.93</v>
      </c>
      <c r="G728" s="1">
        <v>39354.15</v>
      </c>
      <c r="H728" s="1">
        <v>32114.66</v>
      </c>
      <c r="I728" s="1">
        <v>35810.29</v>
      </c>
      <c r="J728" s="1">
        <v>40868.589999999997</v>
      </c>
      <c r="K728" s="1">
        <v>45338.09</v>
      </c>
      <c r="L728" s="1">
        <v>39353.279999999999</v>
      </c>
      <c r="M728" s="1">
        <v>43968.39</v>
      </c>
    </row>
    <row r="729" spans="2:13" x14ac:dyDescent="0.25">
      <c r="B729" s="1">
        <v>27754.87</v>
      </c>
      <c r="C729" s="1">
        <v>30929.18</v>
      </c>
      <c r="D729" s="1">
        <v>27774.35</v>
      </c>
      <c r="E729" s="1">
        <v>30287.9</v>
      </c>
      <c r="F729" s="1">
        <v>34460.93</v>
      </c>
      <c r="G729" s="1">
        <v>39108.050000000003</v>
      </c>
      <c r="H729" s="1">
        <v>32114.66</v>
      </c>
      <c r="I729" s="1">
        <v>35766.559999999998</v>
      </c>
      <c r="J729" s="1">
        <v>40530.42</v>
      </c>
      <c r="K729" s="1">
        <v>45175.82</v>
      </c>
      <c r="L729" s="1">
        <v>39261.07</v>
      </c>
      <c r="M729" s="1">
        <v>43948.88</v>
      </c>
    </row>
    <row r="730" spans="2:13" x14ac:dyDescent="0.25">
      <c r="B730" s="1">
        <v>27744.17</v>
      </c>
      <c r="C730" s="1">
        <v>30865.39</v>
      </c>
      <c r="D730" s="1">
        <v>27774.35</v>
      </c>
      <c r="E730" s="1">
        <v>30287.9</v>
      </c>
      <c r="F730" s="1">
        <v>34455.129999999997</v>
      </c>
      <c r="G730" s="1">
        <v>38958.89</v>
      </c>
      <c r="H730" s="1">
        <v>32114.66</v>
      </c>
      <c r="I730" s="1">
        <v>35755.620000000003</v>
      </c>
      <c r="J730" s="1">
        <v>40338.730000000003</v>
      </c>
      <c r="K730" s="1">
        <v>44972.12</v>
      </c>
      <c r="L730" s="1">
        <v>39261.07</v>
      </c>
      <c r="M730" s="1">
        <v>43921.53</v>
      </c>
    </row>
    <row r="731" spans="2:13" x14ac:dyDescent="0.25">
      <c r="B731" s="1">
        <v>27744.17</v>
      </c>
      <c r="C731" s="1">
        <v>30783.56</v>
      </c>
      <c r="D731" s="1">
        <v>27774.35</v>
      </c>
      <c r="E731" s="1">
        <v>30256.26</v>
      </c>
      <c r="F731" s="1">
        <v>34455.129999999997</v>
      </c>
      <c r="G731" s="1">
        <v>38874</v>
      </c>
      <c r="H731" s="1">
        <v>32114.66</v>
      </c>
      <c r="I731" s="1">
        <v>35564.42</v>
      </c>
      <c r="J731" s="1">
        <v>40182.370000000003</v>
      </c>
      <c r="K731" s="1">
        <v>44643.91</v>
      </c>
      <c r="L731" s="1">
        <v>39261.07</v>
      </c>
      <c r="M731" s="1">
        <v>43846.11</v>
      </c>
    </row>
    <row r="732" spans="2:13" x14ac:dyDescent="0.25">
      <c r="B732" s="1">
        <v>27744.17</v>
      </c>
      <c r="C732" s="1">
        <v>30726.38</v>
      </c>
      <c r="D732" s="1">
        <v>27774.35</v>
      </c>
      <c r="E732" s="1">
        <v>30249.79</v>
      </c>
      <c r="F732" s="1">
        <v>34388.92</v>
      </c>
      <c r="G732" s="1">
        <v>38751.629999999997</v>
      </c>
      <c r="H732" s="1">
        <v>32114.39</v>
      </c>
      <c r="I732" s="1">
        <v>35495.93</v>
      </c>
      <c r="J732" s="1">
        <v>40182.370000000003</v>
      </c>
      <c r="K732" s="1">
        <v>44547.66</v>
      </c>
      <c r="L732" s="1">
        <v>39119.67</v>
      </c>
      <c r="M732" s="1">
        <v>43725.49</v>
      </c>
    </row>
    <row r="733" spans="2:13" x14ac:dyDescent="0.25">
      <c r="B733" s="1">
        <v>27734.34</v>
      </c>
      <c r="C733" s="1">
        <v>30691.46</v>
      </c>
      <c r="D733" s="1">
        <v>27774.35</v>
      </c>
      <c r="E733" s="1">
        <v>30227.06</v>
      </c>
      <c r="F733" s="1">
        <v>34388.92</v>
      </c>
      <c r="G733" s="1">
        <v>38679.54</v>
      </c>
      <c r="H733" s="1">
        <v>32114.39</v>
      </c>
      <c r="I733" s="1">
        <v>35466.43</v>
      </c>
      <c r="J733" s="1">
        <v>40061.129999999997</v>
      </c>
      <c r="K733" s="1">
        <v>44467.91</v>
      </c>
      <c r="L733" s="1">
        <v>39025.360000000001</v>
      </c>
      <c r="M733" s="1">
        <v>43668.41</v>
      </c>
    </row>
    <row r="734" spans="2:13" x14ac:dyDescent="0.25">
      <c r="B734" s="1">
        <v>27733.81</v>
      </c>
      <c r="C734" s="1">
        <v>30630.73</v>
      </c>
      <c r="D734" s="1">
        <v>27774.35</v>
      </c>
      <c r="E734" s="1">
        <v>30209.17</v>
      </c>
      <c r="F734" s="1">
        <v>34314.699999999997</v>
      </c>
      <c r="G734" s="1">
        <v>38632</v>
      </c>
      <c r="H734" s="1">
        <v>32107.68</v>
      </c>
      <c r="I734" s="1">
        <v>35424.79</v>
      </c>
      <c r="J734" s="1">
        <v>40061.129999999997</v>
      </c>
      <c r="K734" s="1">
        <v>44350.26</v>
      </c>
      <c r="L734" s="1">
        <v>39025.360000000001</v>
      </c>
      <c r="M734" s="1">
        <v>43590.14</v>
      </c>
    </row>
    <row r="735" spans="2:13" x14ac:dyDescent="0.25">
      <c r="B735" s="1">
        <v>28145.83</v>
      </c>
      <c r="C735" s="1">
        <v>32034.91</v>
      </c>
      <c r="D735" s="1">
        <v>27774.35</v>
      </c>
      <c r="E735" s="1">
        <v>30193.38</v>
      </c>
      <c r="F735" s="1">
        <v>34803.49</v>
      </c>
      <c r="G735" s="1">
        <v>40341.129999999997</v>
      </c>
      <c r="H735" s="1">
        <v>32091.35</v>
      </c>
      <c r="I735" s="1">
        <v>35368.97</v>
      </c>
      <c r="J735" s="1">
        <v>42138.09</v>
      </c>
      <c r="K735" s="1">
        <v>48208.74</v>
      </c>
      <c r="L735" s="1">
        <v>38874.99</v>
      </c>
      <c r="M735" s="1">
        <v>43524.91</v>
      </c>
    </row>
    <row r="736" spans="2:13" x14ac:dyDescent="0.25">
      <c r="B736" s="1">
        <v>28083.59</v>
      </c>
      <c r="C736" s="1">
        <v>31627.759999999998</v>
      </c>
      <c r="D736" s="1">
        <v>27774.35</v>
      </c>
      <c r="E736" s="1">
        <v>30179.73</v>
      </c>
      <c r="F736" s="1">
        <v>34803.49</v>
      </c>
      <c r="G736" s="1">
        <v>39738.1</v>
      </c>
      <c r="H736" s="1">
        <v>32091.35</v>
      </c>
      <c r="I736" s="1">
        <v>35319.75</v>
      </c>
      <c r="J736" s="1">
        <v>42138.09</v>
      </c>
      <c r="K736" s="1">
        <v>47838.559999999998</v>
      </c>
      <c r="L736" s="1">
        <v>38874.99</v>
      </c>
      <c r="M736" s="1">
        <v>43514.79</v>
      </c>
    </row>
    <row r="737" spans="2:13" x14ac:dyDescent="0.25">
      <c r="B737" s="1">
        <v>28083.59</v>
      </c>
      <c r="C737" s="1">
        <v>31336.45</v>
      </c>
      <c r="D737" s="1">
        <v>27774.35</v>
      </c>
      <c r="E737" s="1">
        <v>30173.56</v>
      </c>
      <c r="F737" s="1">
        <v>34803.49</v>
      </c>
      <c r="G737" s="1">
        <v>39451.879999999997</v>
      </c>
      <c r="H737" s="1">
        <v>32030.41</v>
      </c>
      <c r="I737" s="1">
        <v>35312.42</v>
      </c>
      <c r="J737" s="1">
        <v>42138.09</v>
      </c>
      <c r="K737" s="1">
        <v>47145.45</v>
      </c>
      <c r="L737" s="1">
        <v>38874.99</v>
      </c>
      <c r="M737" s="1">
        <v>43374.07</v>
      </c>
    </row>
    <row r="738" spans="2:13" x14ac:dyDescent="0.25">
      <c r="B738" s="1">
        <v>28075.599999999999</v>
      </c>
      <c r="C738" s="1">
        <v>31281.31</v>
      </c>
      <c r="D738" s="1">
        <v>27774.35</v>
      </c>
      <c r="E738" s="1">
        <v>30171.06</v>
      </c>
      <c r="F738" s="1">
        <v>34803.49</v>
      </c>
      <c r="G738" s="1">
        <v>39115.39</v>
      </c>
      <c r="H738" s="1">
        <v>32030.41</v>
      </c>
      <c r="I738" s="1">
        <v>35270.83</v>
      </c>
      <c r="J738" s="1">
        <v>42033.71</v>
      </c>
      <c r="K738" s="1">
        <v>46955.16</v>
      </c>
      <c r="L738" s="1">
        <v>38874.99</v>
      </c>
      <c r="M738" s="1">
        <v>43311.81</v>
      </c>
    </row>
    <row r="739" spans="2:13" x14ac:dyDescent="0.25">
      <c r="B739" s="1">
        <v>28020.04</v>
      </c>
      <c r="C739" s="1">
        <v>31186.76</v>
      </c>
      <c r="D739" s="1">
        <v>27774.35</v>
      </c>
      <c r="E739" s="1">
        <v>30151.58</v>
      </c>
      <c r="F739" s="1">
        <v>34766.379999999997</v>
      </c>
      <c r="G739" s="1">
        <v>39014.35</v>
      </c>
      <c r="H739" s="1">
        <v>32030.41</v>
      </c>
      <c r="I739" s="1">
        <v>35195.769999999997</v>
      </c>
      <c r="J739" s="1">
        <v>42033.71</v>
      </c>
      <c r="K739" s="1">
        <v>46827.46</v>
      </c>
      <c r="L739" s="1">
        <v>38839.410000000003</v>
      </c>
      <c r="M739" s="1">
        <v>43295.56</v>
      </c>
    </row>
    <row r="740" spans="2:13" x14ac:dyDescent="0.25">
      <c r="B740" s="1">
        <v>28020.04</v>
      </c>
      <c r="C740" s="1">
        <v>31078.880000000001</v>
      </c>
      <c r="D740" s="1">
        <v>27774.35</v>
      </c>
      <c r="E740" s="1">
        <v>30136.12</v>
      </c>
      <c r="F740" s="1">
        <v>34766.379999999997</v>
      </c>
      <c r="G740" s="1">
        <v>38963.32</v>
      </c>
      <c r="H740" s="1">
        <v>32030.41</v>
      </c>
      <c r="I740" s="1">
        <v>35181.49</v>
      </c>
      <c r="J740" s="1">
        <v>41960.67</v>
      </c>
      <c r="K740" s="1">
        <v>46602.94</v>
      </c>
      <c r="L740" s="1">
        <v>38839.410000000003</v>
      </c>
      <c r="M740" s="1">
        <v>43266.32</v>
      </c>
    </row>
    <row r="741" spans="2:13" x14ac:dyDescent="0.25">
      <c r="B741" s="1">
        <v>28020.04</v>
      </c>
      <c r="C741" s="1">
        <v>31051.14</v>
      </c>
      <c r="D741" s="1">
        <v>27773.85</v>
      </c>
      <c r="E741" s="1">
        <v>30119.06</v>
      </c>
      <c r="F741" s="1">
        <v>34574.949999999997</v>
      </c>
      <c r="G741" s="1">
        <v>38920.44</v>
      </c>
      <c r="H741" s="1">
        <v>32030.41</v>
      </c>
      <c r="I741" s="1">
        <v>35172.589999999997</v>
      </c>
      <c r="J741" s="1">
        <v>41537.629999999997</v>
      </c>
      <c r="K741" s="1">
        <v>46299.26</v>
      </c>
      <c r="L741" s="1">
        <v>38839.410000000003</v>
      </c>
      <c r="M741" s="1">
        <v>43255.69</v>
      </c>
    </row>
    <row r="742" spans="2:13" x14ac:dyDescent="0.25">
      <c r="B742" s="1">
        <v>27969.88</v>
      </c>
      <c r="C742" s="1">
        <v>31025.35</v>
      </c>
      <c r="D742" s="1">
        <v>27773.85</v>
      </c>
      <c r="E742" s="1">
        <v>30088.79</v>
      </c>
      <c r="F742" s="1">
        <v>34574.949999999997</v>
      </c>
      <c r="G742" s="1">
        <v>38784.25</v>
      </c>
      <c r="H742" s="1">
        <v>32030.41</v>
      </c>
      <c r="I742" s="1">
        <v>35164.120000000003</v>
      </c>
      <c r="J742" s="1">
        <v>41453.24</v>
      </c>
      <c r="K742" s="1">
        <v>46182.29</v>
      </c>
      <c r="L742" s="1">
        <v>38839.410000000003</v>
      </c>
      <c r="M742" s="1">
        <v>43203.91</v>
      </c>
    </row>
    <row r="743" spans="2:13" x14ac:dyDescent="0.25">
      <c r="B743" s="1">
        <v>27969.88</v>
      </c>
      <c r="C743" s="1">
        <v>30989.88</v>
      </c>
      <c r="D743" s="1">
        <v>27762.01</v>
      </c>
      <c r="E743" s="1">
        <v>30072.9</v>
      </c>
      <c r="F743" s="1">
        <v>34548.449999999997</v>
      </c>
      <c r="G743" s="1">
        <v>38643.21</v>
      </c>
      <c r="H743" s="1">
        <v>32030.41</v>
      </c>
      <c r="I743" s="1">
        <v>35139.440000000002</v>
      </c>
      <c r="J743" s="1">
        <v>41299.660000000003</v>
      </c>
      <c r="K743" s="1">
        <v>46096.18</v>
      </c>
      <c r="L743" s="1">
        <v>38839.410000000003</v>
      </c>
      <c r="M743" s="1">
        <v>43178.54</v>
      </c>
    </row>
    <row r="744" spans="2:13" x14ac:dyDescent="0.25">
      <c r="B744" s="1">
        <v>27962.41</v>
      </c>
      <c r="C744" s="1">
        <v>30954.82</v>
      </c>
      <c r="D744" s="1">
        <v>27762.01</v>
      </c>
      <c r="E744" s="1">
        <v>30054.67</v>
      </c>
      <c r="F744" s="1">
        <v>34548.449999999997</v>
      </c>
      <c r="G744" s="1">
        <v>38642.58</v>
      </c>
      <c r="H744" s="1">
        <v>32003.06</v>
      </c>
      <c r="I744" s="1">
        <v>35088.67</v>
      </c>
      <c r="J744" s="1">
        <v>41194.86</v>
      </c>
      <c r="K744" s="1">
        <v>46025.95</v>
      </c>
      <c r="L744" s="1">
        <v>38738.14</v>
      </c>
      <c r="M744" s="1">
        <v>43174.77</v>
      </c>
    </row>
    <row r="745" spans="2:13" x14ac:dyDescent="0.25">
      <c r="B745" s="1">
        <v>28548.42</v>
      </c>
      <c r="C745" s="1">
        <v>32534.38</v>
      </c>
      <c r="D745" s="1">
        <v>27752.240000000002</v>
      </c>
      <c r="E745" s="1">
        <v>30035.84</v>
      </c>
      <c r="F745" s="1">
        <v>33876.15</v>
      </c>
      <c r="G745" s="1">
        <v>38778.81</v>
      </c>
      <c r="H745" s="1">
        <v>31972.75</v>
      </c>
      <c r="I745" s="1">
        <v>35010.15</v>
      </c>
      <c r="J745" s="1">
        <v>41498.14</v>
      </c>
      <c r="K745" s="1">
        <v>47878.78</v>
      </c>
      <c r="L745" s="1">
        <v>38560.660000000003</v>
      </c>
      <c r="M745" s="1">
        <v>43137.86</v>
      </c>
    </row>
    <row r="746" spans="2:13" x14ac:dyDescent="0.25">
      <c r="B746" s="1">
        <v>28548.42</v>
      </c>
      <c r="C746" s="1">
        <v>32383.95</v>
      </c>
      <c r="D746" s="1">
        <v>27752.240000000002</v>
      </c>
      <c r="E746" s="1">
        <v>30030.89</v>
      </c>
      <c r="F746" s="1">
        <v>33876.15</v>
      </c>
      <c r="G746" s="1">
        <v>38106.78</v>
      </c>
      <c r="H746" s="1">
        <v>31964.02</v>
      </c>
      <c r="I746" s="1">
        <v>34992.01</v>
      </c>
      <c r="J746" s="1">
        <v>41498.14</v>
      </c>
      <c r="K746" s="1">
        <v>47348.26</v>
      </c>
      <c r="L746" s="1">
        <v>38560.660000000003</v>
      </c>
      <c r="M746" s="1">
        <v>43107.48</v>
      </c>
    </row>
    <row r="747" spans="2:13" x14ac:dyDescent="0.25">
      <c r="B747" s="1">
        <v>28537.49</v>
      </c>
      <c r="C747" s="1">
        <v>32164.38</v>
      </c>
      <c r="D747" s="1">
        <v>27752.240000000002</v>
      </c>
      <c r="E747" s="1">
        <v>30014.28</v>
      </c>
      <c r="F747" s="1">
        <v>33795.410000000003</v>
      </c>
      <c r="G747" s="1">
        <v>37884.910000000003</v>
      </c>
      <c r="H747" s="1">
        <v>31964.02</v>
      </c>
      <c r="I747" s="1">
        <v>34992.01</v>
      </c>
      <c r="J747" s="1">
        <v>41498.14</v>
      </c>
      <c r="K747" s="1">
        <v>47002.239999999998</v>
      </c>
      <c r="L747" s="1">
        <v>38560.660000000003</v>
      </c>
      <c r="M747" s="1">
        <v>43063.57</v>
      </c>
    </row>
    <row r="748" spans="2:13" x14ac:dyDescent="0.25">
      <c r="B748" s="1">
        <v>28537.49</v>
      </c>
      <c r="C748" s="1">
        <v>32033.119999999999</v>
      </c>
      <c r="D748" s="1">
        <v>27752.240000000002</v>
      </c>
      <c r="E748" s="1">
        <v>30004.38</v>
      </c>
      <c r="F748" s="1">
        <v>33716.28</v>
      </c>
      <c r="G748" s="1">
        <v>37699.49</v>
      </c>
      <c r="H748" s="1">
        <v>31951.16</v>
      </c>
      <c r="I748" s="1">
        <v>34964.75</v>
      </c>
      <c r="J748" s="1">
        <v>41498.14</v>
      </c>
      <c r="K748" s="1">
        <v>46643.040000000001</v>
      </c>
      <c r="L748" s="1">
        <v>38560.660000000003</v>
      </c>
      <c r="M748" s="1">
        <v>43063.57</v>
      </c>
    </row>
    <row r="749" spans="2:13" x14ac:dyDescent="0.25">
      <c r="B749" s="1">
        <v>28524.13</v>
      </c>
      <c r="C749" s="1">
        <v>31958.68</v>
      </c>
      <c r="D749" s="1">
        <v>27747.51</v>
      </c>
      <c r="E749" s="1">
        <v>30004.38</v>
      </c>
      <c r="F749" s="1">
        <v>33704.19</v>
      </c>
      <c r="G749" s="1">
        <v>37556.870000000003</v>
      </c>
      <c r="H749" s="1">
        <v>31940.36</v>
      </c>
      <c r="I749" s="1">
        <v>34902.43</v>
      </c>
      <c r="J749" s="1">
        <v>41323.51</v>
      </c>
      <c r="K749" s="1">
        <v>46414.53</v>
      </c>
      <c r="L749" s="1">
        <v>38559.83</v>
      </c>
      <c r="M749" s="1">
        <v>43007.73</v>
      </c>
    </row>
    <row r="750" spans="2:13" x14ac:dyDescent="0.25">
      <c r="B750" s="1">
        <v>28524.13</v>
      </c>
      <c r="C750" s="1">
        <v>31916.07</v>
      </c>
      <c r="D750" s="1">
        <v>27747.51</v>
      </c>
      <c r="E750" s="1">
        <v>29991.56</v>
      </c>
      <c r="F750" s="1">
        <v>33704.19</v>
      </c>
      <c r="G750" s="1">
        <v>37410.769999999997</v>
      </c>
      <c r="H750" s="1">
        <v>31940.36</v>
      </c>
      <c r="I750" s="1">
        <v>34863.24</v>
      </c>
      <c r="J750" s="1">
        <v>41139.160000000003</v>
      </c>
      <c r="K750" s="1">
        <v>46327.74</v>
      </c>
      <c r="L750" s="1">
        <v>38559.83</v>
      </c>
      <c r="M750" s="1">
        <v>42995.99</v>
      </c>
    </row>
    <row r="751" spans="2:13" x14ac:dyDescent="0.25">
      <c r="B751" s="1">
        <v>28524.13</v>
      </c>
      <c r="C751" s="1">
        <v>31806.07</v>
      </c>
      <c r="D751" s="1">
        <v>27747.51</v>
      </c>
      <c r="E751" s="1">
        <v>29967.94</v>
      </c>
      <c r="F751" s="1">
        <v>33591.56</v>
      </c>
      <c r="G751" s="1">
        <v>37326</v>
      </c>
      <c r="H751" s="1">
        <v>31934.78</v>
      </c>
      <c r="I751" s="1">
        <v>34833.050000000003</v>
      </c>
      <c r="J751" s="1">
        <v>41139.160000000003</v>
      </c>
      <c r="K751" s="1">
        <v>46076.09</v>
      </c>
      <c r="L751" s="1">
        <v>38559.83</v>
      </c>
      <c r="M751" s="1">
        <v>42961.36</v>
      </c>
    </row>
    <row r="752" spans="2:13" x14ac:dyDescent="0.25">
      <c r="B752" s="1">
        <v>28524.13</v>
      </c>
      <c r="C752" s="1">
        <v>31754.6</v>
      </c>
      <c r="D752" s="1">
        <v>27747.51</v>
      </c>
      <c r="E752" s="1">
        <v>29947.7</v>
      </c>
      <c r="F752" s="1">
        <v>33591.56</v>
      </c>
      <c r="G752" s="1">
        <v>37228.29</v>
      </c>
      <c r="H752" s="1">
        <v>31934.78</v>
      </c>
      <c r="I752" s="1">
        <v>34797.18</v>
      </c>
      <c r="J752" s="1">
        <v>41123.68</v>
      </c>
      <c r="K752" s="1">
        <v>45756.97</v>
      </c>
      <c r="L752" s="1">
        <v>38559.83</v>
      </c>
      <c r="M752" s="1">
        <v>42961.36</v>
      </c>
    </row>
    <row r="753" spans="2:13" x14ac:dyDescent="0.25">
      <c r="B753" s="1">
        <v>28524.13</v>
      </c>
      <c r="C753" s="1">
        <v>31688.79</v>
      </c>
      <c r="D753" s="1">
        <v>27747.51</v>
      </c>
      <c r="E753" s="1">
        <v>29944.17</v>
      </c>
      <c r="F753" s="1">
        <v>33526.28</v>
      </c>
      <c r="G753" s="1">
        <v>37001.99</v>
      </c>
      <c r="H753" s="1">
        <v>31934.78</v>
      </c>
      <c r="I753" s="1">
        <v>34757.51</v>
      </c>
      <c r="J753" s="1">
        <v>41123.68</v>
      </c>
      <c r="K753" s="1">
        <v>45642.35</v>
      </c>
      <c r="L753" s="1">
        <v>38559.83</v>
      </c>
      <c r="M753" s="1">
        <v>42862.16</v>
      </c>
    </row>
    <row r="754" spans="2:13" x14ac:dyDescent="0.25">
      <c r="B754" s="1">
        <v>28524.13</v>
      </c>
      <c r="C754" s="1">
        <v>31619.84</v>
      </c>
      <c r="D754" s="1">
        <v>27747.51</v>
      </c>
      <c r="E754" s="1">
        <v>29939.55</v>
      </c>
      <c r="F754" s="1">
        <v>33526.28</v>
      </c>
      <c r="G754" s="1">
        <v>36847.32</v>
      </c>
      <c r="H754" s="1">
        <v>31934.78</v>
      </c>
      <c r="I754" s="1">
        <v>34743.83</v>
      </c>
      <c r="J754" s="1">
        <v>41123.68</v>
      </c>
      <c r="K754" s="1">
        <v>45541.8</v>
      </c>
      <c r="L754" s="1">
        <v>38559.83</v>
      </c>
      <c r="M754" s="1">
        <v>42838.239999999998</v>
      </c>
    </row>
    <row r="755" spans="2:13" x14ac:dyDescent="0.25">
      <c r="B755" s="1">
        <v>28106.93</v>
      </c>
      <c r="C755" s="1">
        <v>32053.55</v>
      </c>
      <c r="D755" s="1">
        <v>27747.51</v>
      </c>
      <c r="E755" s="1">
        <v>29934.52</v>
      </c>
      <c r="F755" s="1">
        <v>34761.39</v>
      </c>
      <c r="G755" s="1">
        <v>40394.33</v>
      </c>
      <c r="H755" s="1">
        <v>31934.78</v>
      </c>
      <c r="I755" s="1">
        <v>34741.31</v>
      </c>
      <c r="J755" s="1">
        <v>40949.33</v>
      </c>
      <c r="K755" s="1">
        <v>46940.52</v>
      </c>
      <c r="L755" s="1">
        <v>38559.83</v>
      </c>
      <c r="M755" s="1">
        <v>42837.57</v>
      </c>
    </row>
    <row r="756" spans="2:13" x14ac:dyDescent="0.25">
      <c r="B756" s="1">
        <v>28106.93</v>
      </c>
      <c r="C756" s="1">
        <v>31689.89</v>
      </c>
      <c r="D756" s="1">
        <v>27747.51</v>
      </c>
      <c r="E756" s="1">
        <v>29933.08</v>
      </c>
      <c r="F756" s="1">
        <v>34751.089999999997</v>
      </c>
      <c r="G756" s="1">
        <v>39899.120000000003</v>
      </c>
      <c r="H756" s="1">
        <v>31929.4</v>
      </c>
      <c r="I756" s="1">
        <v>34694.11</v>
      </c>
      <c r="J756" s="1">
        <v>40949.33</v>
      </c>
      <c r="K756" s="1">
        <v>46322.36</v>
      </c>
      <c r="L756" s="1">
        <v>38482.620000000003</v>
      </c>
      <c r="M756" s="1">
        <v>42818.8</v>
      </c>
    </row>
    <row r="757" spans="2:13" x14ac:dyDescent="0.25">
      <c r="B757" s="1">
        <v>28106.93</v>
      </c>
      <c r="C757" s="1">
        <v>31373.86</v>
      </c>
      <c r="D757" s="1">
        <v>27747.51</v>
      </c>
      <c r="E757" s="1">
        <v>29929.61</v>
      </c>
      <c r="F757" s="1">
        <v>34751.089999999997</v>
      </c>
      <c r="G757" s="1">
        <v>39710.370000000003</v>
      </c>
      <c r="H757" s="1">
        <v>31929.4</v>
      </c>
      <c r="I757" s="1">
        <v>34678.18</v>
      </c>
      <c r="J757" s="1">
        <v>40949.33</v>
      </c>
      <c r="K757" s="1">
        <v>45780.33</v>
      </c>
      <c r="L757" s="1">
        <v>38482.620000000003</v>
      </c>
      <c r="M757" s="1">
        <v>42779.58</v>
      </c>
    </row>
    <row r="758" spans="2:13" x14ac:dyDescent="0.25">
      <c r="B758" s="1">
        <v>28069.93</v>
      </c>
      <c r="C758" s="1">
        <v>31212.01</v>
      </c>
      <c r="D758" s="1">
        <v>27747.51</v>
      </c>
      <c r="E758" s="1">
        <v>29929.61</v>
      </c>
      <c r="F758" s="1">
        <v>34751.089999999997</v>
      </c>
      <c r="G758" s="1">
        <v>39328.93</v>
      </c>
      <c r="H758" s="1">
        <v>31929.4</v>
      </c>
      <c r="I758" s="1">
        <v>34659.660000000003</v>
      </c>
      <c r="J758" s="1">
        <v>40949.33</v>
      </c>
      <c r="K758" s="1">
        <v>45473.18</v>
      </c>
      <c r="L758" s="1">
        <v>38482.620000000003</v>
      </c>
      <c r="M758" s="1">
        <v>42767.47</v>
      </c>
    </row>
    <row r="759" spans="2:13" x14ac:dyDescent="0.25">
      <c r="B759" s="1">
        <v>28023.33</v>
      </c>
      <c r="C759" s="1">
        <v>31075.919999999998</v>
      </c>
      <c r="D759" s="1">
        <v>27747.51</v>
      </c>
      <c r="E759" s="1">
        <v>29901.88</v>
      </c>
      <c r="F759" s="1">
        <v>34751.089999999997</v>
      </c>
      <c r="G759" s="1">
        <v>39122.370000000003</v>
      </c>
      <c r="H759" s="1">
        <v>31927.54</v>
      </c>
      <c r="I759" s="1">
        <v>34647.68</v>
      </c>
      <c r="J759" s="1">
        <v>40949.33</v>
      </c>
      <c r="K759" s="1">
        <v>45220.81</v>
      </c>
      <c r="L759" s="1">
        <v>38482.620000000003</v>
      </c>
      <c r="M759" s="1">
        <v>42750.11</v>
      </c>
    </row>
    <row r="760" spans="2:13" x14ac:dyDescent="0.25">
      <c r="B760" s="1">
        <v>28019.360000000001</v>
      </c>
      <c r="C760" s="1">
        <v>30983.11</v>
      </c>
      <c r="D760" s="1">
        <v>27747.51</v>
      </c>
      <c r="E760" s="1">
        <v>29898.76</v>
      </c>
      <c r="F760" s="1">
        <v>34595.919999999998</v>
      </c>
      <c r="G760" s="1">
        <v>38899.42</v>
      </c>
      <c r="H760" s="1">
        <v>31927.54</v>
      </c>
      <c r="I760" s="1">
        <v>34637.57</v>
      </c>
      <c r="J760" s="1">
        <v>40834.67</v>
      </c>
      <c r="K760" s="1">
        <v>45165.24</v>
      </c>
      <c r="L760" s="1">
        <v>38387.57</v>
      </c>
      <c r="M760" s="1">
        <v>42750.11</v>
      </c>
    </row>
    <row r="761" spans="2:13" x14ac:dyDescent="0.25">
      <c r="B761" s="1">
        <v>28010.799999999999</v>
      </c>
      <c r="C761" s="1">
        <v>30934.9</v>
      </c>
      <c r="D761" s="1">
        <v>27747.51</v>
      </c>
      <c r="E761" s="1">
        <v>29898.76</v>
      </c>
      <c r="F761" s="1">
        <v>34595.919999999998</v>
      </c>
      <c r="G761" s="1">
        <v>38803.440000000002</v>
      </c>
      <c r="H761" s="1">
        <v>31927.54</v>
      </c>
      <c r="I761" s="1">
        <v>34630</v>
      </c>
      <c r="J761" s="1">
        <v>40834.67</v>
      </c>
      <c r="K761" s="1">
        <v>44879.57</v>
      </c>
      <c r="L761" s="1">
        <v>38387.57</v>
      </c>
      <c r="M761" s="1">
        <v>42744.68</v>
      </c>
    </row>
    <row r="762" spans="2:13" x14ac:dyDescent="0.25">
      <c r="B762" s="1">
        <v>28010.799999999999</v>
      </c>
      <c r="C762" s="1">
        <v>30883.83</v>
      </c>
      <c r="D762" s="1">
        <v>27747.51</v>
      </c>
      <c r="E762" s="1">
        <v>29884.98</v>
      </c>
      <c r="F762" s="1">
        <v>34518.44</v>
      </c>
      <c r="G762" s="1">
        <v>38740.870000000003</v>
      </c>
      <c r="H762" s="1">
        <v>31927.54</v>
      </c>
      <c r="I762" s="1">
        <v>34595.97</v>
      </c>
      <c r="J762" s="1">
        <v>40720.11</v>
      </c>
      <c r="K762" s="1">
        <v>44830.81</v>
      </c>
      <c r="L762" s="1">
        <v>38342.620000000003</v>
      </c>
      <c r="M762" s="1">
        <v>42728.18</v>
      </c>
    </row>
    <row r="763" spans="2:13" x14ac:dyDescent="0.25">
      <c r="B763" s="1">
        <v>28010.799999999999</v>
      </c>
      <c r="C763" s="1">
        <v>30792.71</v>
      </c>
      <c r="D763" s="1">
        <v>27747.51</v>
      </c>
      <c r="E763" s="1">
        <v>29879.9</v>
      </c>
      <c r="F763" s="1">
        <v>34518.44</v>
      </c>
      <c r="G763" s="1">
        <v>38657.42</v>
      </c>
      <c r="H763" s="1">
        <v>31927.54</v>
      </c>
      <c r="I763" s="1">
        <v>34587.69</v>
      </c>
      <c r="J763" s="1">
        <v>40511.68</v>
      </c>
      <c r="K763" s="1">
        <v>44762.31</v>
      </c>
      <c r="L763" s="1">
        <v>38342.620000000003</v>
      </c>
      <c r="M763" s="1">
        <v>42700.73</v>
      </c>
    </row>
    <row r="764" spans="2:13" x14ac:dyDescent="0.25">
      <c r="B764" s="1">
        <v>27983.360000000001</v>
      </c>
      <c r="C764" s="1">
        <v>30708.98</v>
      </c>
      <c r="D764" s="1">
        <v>27747.51</v>
      </c>
      <c r="E764" s="1">
        <v>29875.78</v>
      </c>
      <c r="F764" s="1">
        <v>34518.44</v>
      </c>
      <c r="G764" s="1">
        <v>38597.81</v>
      </c>
      <c r="H764" s="1">
        <v>31927.54</v>
      </c>
      <c r="I764" s="1">
        <v>34587.69</v>
      </c>
      <c r="J764" s="1">
        <v>40381.83</v>
      </c>
      <c r="K764" s="1">
        <v>44657.68</v>
      </c>
      <c r="L764" s="1">
        <v>38279.82</v>
      </c>
      <c r="M764" s="1">
        <v>42700.73</v>
      </c>
    </row>
    <row r="765" spans="2:13" x14ac:dyDescent="0.25">
      <c r="B765" s="1">
        <v>27914.1</v>
      </c>
      <c r="C765" s="1">
        <v>31920.720000000001</v>
      </c>
      <c r="D765" s="1">
        <v>27738.33</v>
      </c>
      <c r="E765" s="1">
        <v>29862.959999999999</v>
      </c>
      <c r="F765" s="1">
        <v>34910.959999999999</v>
      </c>
      <c r="G765" s="1">
        <v>39149.589999999997</v>
      </c>
      <c r="H765" s="1">
        <v>31915.27</v>
      </c>
      <c r="I765" s="1">
        <v>34587.03</v>
      </c>
      <c r="J765" s="1">
        <v>39644.980000000003</v>
      </c>
      <c r="K765" s="1">
        <v>45680.19</v>
      </c>
      <c r="L765" s="1">
        <v>38279.82</v>
      </c>
      <c r="M765" s="1">
        <v>42678.86</v>
      </c>
    </row>
    <row r="766" spans="2:13" x14ac:dyDescent="0.25">
      <c r="B766" s="1">
        <v>27914.1</v>
      </c>
      <c r="C766" s="1">
        <v>31628.12</v>
      </c>
      <c r="D766" s="1">
        <v>27738.33</v>
      </c>
      <c r="E766" s="1">
        <v>29862.959999999999</v>
      </c>
      <c r="F766" s="1">
        <v>34839.129999999997</v>
      </c>
      <c r="G766" s="1">
        <v>38861.230000000003</v>
      </c>
      <c r="H766" s="1">
        <v>31909.4</v>
      </c>
      <c r="I766" s="1">
        <v>34582.31</v>
      </c>
      <c r="J766" s="1">
        <v>39644.980000000003</v>
      </c>
      <c r="K766" s="1">
        <v>45248.15</v>
      </c>
      <c r="L766" s="1">
        <v>38243.4</v>
      </c>
      <c r="M766" s="1">
        <v>42663.21</v>
      </c>
    </row>
    <row r="767" spans="2:13" x14ac:dyDescent="0.25">
      <c r="B767" s="1">
        <v>27914.1</v>
      </c>
      <c r="C767" s="1">
        <v>31489.9</v>
      </c>
      <c r="D767" s="1">
        <v>27738.33</v>
      </c>
      <c r="E767" s="1">
        <v>29849.61</v>
      </c>
      <c r="F767" s="1">
        <v>34839.129999999997</v>
      </c>
      <c r="G767" s="1">
        <v>38458.75</v>
      </c>
      <c r="H767" s="1">
        <v>31909.4</v>
      </c>
      <c r="I767" s="1">
        <v>34533.33</v>
      </c>
      <c r="J767" s="1">
        <v>39644.980000000003</v>
      </c>
      <c r="K767" s="1">
        <v>45038.86</v>
      </c>
      <c r="L767" s="1">
        <v>38243.4</v>
      </c>
      <c r="M767" s="1">
        <v>42585.95</v>
      </c>
    </row>
    <row r="768" spans="2:13" x14ac:dyDescent="0.25">
      <c r="B768" s="1">
        <v>27893.759999999998</v>
      </c>
      <c r="C768" s="1">
        <v>31326.38</v>
      </c>
      <c r="D768" s="1">
        <v>27738.33</v>
      </c>
      <c r="E768" s="1">
        <v>29849.040000000001</v>
      </c>
      <c r="F768" s="1">
        <v>34730.32</v>
      </c>
      <c r="G768" s="1">
        <v>38229.11</v>
      </c>
      <c r="H768" s="1">
        <v>31909.4</v>
      </c>
      <c r="I768" s="1">
        <v>34533.33</v>
      </c>
      <c r="J768" s="1">
        <v>39594.81</v>
      </c>
      <c r="K768" s="1">
        <v>44829.71</v>
      </c>
      <c r="L768" s="1">
        <v>38242.36</v>
      </c>
      <c r="M768" s="1">
        <v>42520.36</v>
      </c>
    </row>
    <row r="769" spans="2:13" x14ac:dyDescent="0.25">
      <c r="B769" s="1">
        <v>27858.68</v>
      </c>
      <c r="C769" s="1">
        <v>31261.74</v>
      </c>
      <c r="D769" s="1">
        <v>27738.33</v>
      </c>
      <c r="E769" s="1">
        <v>29849.040000000001</v>
      </c>
      <c r="F769" s="1">
        <v>34496.22</v>
      </c>
      <c r="G769" s="1">
        <v>38089.279999999999</v>
      </c>
      <c r="H769" s="1">
        <v>31909.4</v>
      </c>
      <c r="I769" s="1">
        <v>34533.21</v>
      </c>
      <c r="J769" s="1">
        <v>39442.54</v>
      </c>
      <c r="K769" s="1">
        <v>44347.19</v>
      </c>
      <c r="L769" s="1">
        <v>38242.36</v>
      </c>
      <c r="M769" s="1">
        <v>42510.66</v>
      </c>
    </row>
    <row r="770" spans="2:13" x14ac:dyDescent="0.25">
      <c r="B770" s="1">
        <v>27852.48</v>
      </c>
      <c r="C770" s="1">
        <v>31257.33</v>
      </c>
      <c r="D770" s="1">
        <v>27738.33</v>
      </c>
      <c r="E770" s="1">
        <v>29828.69</v>
      </c>
      <c r="F770" s="1">
        <v>34460.79</v>
      </c>
      <c r="G770" s="1">
        <v>37851.129999999997</v>
      </c>
      <c r="H770" s="1">
        <v>31862.29</v>
      </c>
      <c r="I770" s="1">
        <v>34520.800000000003</v>
      </c>
      <c r="J770" s="1">
        <v>39442.54</v>
      </c>
      <c r="K770" s="1">
        <v>44316</v>
      </c>
      <c r="L770" s="1">
        <v>38239.14</v>
      </c>
      <c r="M770" s="1">
        <v>42460.95</v>
      </c>
    </row>
    <row r="771" spans="2:13" x14ac:dyDescent="0.25">
      <c r="B771" s="1">
        <v>27852.48</v>
      </c>
      <c r="C771" s="1">
        <v>31184.07</v>
      </c>
      <c r="D771" s="1">
        <v>27738.33</v>
      </c>
      <c r="E771" s="1">
        <v>29826.1</v>
      </c>
      <c r="F771" s="1">
        <v>34360.07</v>
      </c>
      <c r="G771" s="1">
        <v>37678.99</v>
      </c>
      <c r="H771" s="1">
        <v>31838.49</v>
      </c>
      <c r="I771" s="1">
        <v>34520.800000000003</v>
      </c>
      <c r="J771" s="1">
        <v>39442.54</v>
      </c>
      <c r="K771" s="1">
        <v>44158.02</v>
      </c>
      <c r="L771" s="1">
        <v>38239.14</v>
      </c>
      <c r="M771" s="1">
        <v>42434.98</v>
      </c>
    </row>
    <row r="772" spans="2:13" x14ac:dyDescent="0.25">
      <c r="B772" s="1">
        <v>27852.48</v>
      </c>
      <c r="C772" s="1">
        <v>31172.76</v>
      </c>
      <c r="D772" s="1">
        <v>27738.33</v>
      </c>
      <c r="E772" s="1">
        <v>29821.85</v>
      </c>
      <c r="F772" s="1">
        <v>34355.43</v>
      </c>
      <c r="G772" s="1">
        <v>37527.11</v>
      </c>
      <c r="H772" s="1">
        <v>31838.49</v>
      </c>
      <c r="I772" s="1">
        <v>34502.61</v>
      </c>
      <c r="J772" s="1">
        <v>39442.54</v>
      </c>
      <c r="K772" s="1">
        <v>44071.71</v>
      </c>
      <c r="L772" s="1">
        <v>38239.14</v>
      </c>
      <c r="M772" s="1">
        <v>42434.98</v>
      </c>
    </row>
    <row r="773" spans="2:13" x14ac:dyDescent="0.25">
      <c r="B773" s="1">
        <v>27851.08</v>
      </c>
      <c r="C773" s="1">
        <v>31141.58</v>
      </c>
      <c r="D773" s="1">
        <v>27738.33</v>
      </c>
      <c r="E773" s="1">
        <v>29805.19</v>
      </c>
      <c r="F773" s="1">
        <v>34262.35</v>
      </c>
      <c r="G773" s="1">
        <v>37389.65</v>
      </c>
      <c r="H773" s="1">
        <v>31811.66</v>
      </c>
      <c r="I773" s="1">
        <v>34502.06</v>
      </c>
      <c r="J773" s="1">
        <v>39442.54</v>
      </c>
      <c r="K773" s="1">
        <v>43946.34</v>
      </c>
      <c r="L773" s="1">
        <v>38239.14</v>
      </c>
      <c r="M773" s="1">
        <v>42421.57</v>
      </c>
    </row>
    <row r="774" spans="2:13" x14ac:dyDescent="0.25">
      <c r="B774" s="1">
        <v>27851.08</v>
      </c>
      <c r="C774" s="1">
        <v>31103.77</v>
      </c>
      <c r="D774" s="1">
        <v>27738.33</v>
      </c>
      <c r="E774" s="1">
        <v>29801.71</v>
      </c>
      <c r="F774" s="1">
        <v>34258.339999999997</v>
      </c>
      <c r="G774" s="1">
        <v>37328.559999999998</v>
      </c>
      <c r="H774" s="1">
        <v>31802</v>
      </c>
      <c r="I774" s="1">
        <v>34501.800000000003</v>
      </c>
      <c r="J774" s="1">
        <v>39380.33</v>
      </c>
      <c r="K774" s="1">
        <v>43942.78</v>
      </c>
      <c r="L774" s="1">
        <v>38239.14</v>
      </c>
      <c r="M774" s="1">
        <v>42332.4</v>
      </c>
    </row>
    <row r="775" spans="2:13" x14ac:dyDescent="0.25">
      <c r="B775" s="1">
        <v>27883.53</v>
      </c>
      <c r="C775" s="1">
        <v>31598.97</v>
      </c>
      <c r="D775" s="1">
        <v>27738.33</v>
      </c>
      <c r="E775" s="1">
        <v>29799.48</v>
      </c>
      <c r="F775" s="1">
        <v>35138.879999999997</v>
      </c>
      <c r="G775" s="1">
        <v>40331.83</v>
      </c>
      <c r="H775" s="1">
        <v>31781.599999999999</v>
      </c>
      <c r="I775" s="1">
        <v>34496.26</v>
      </c>
      <c r="J775" s="1">
        <v>40534.51</v>
      </c>
      <c r="K775" s="1">
        <v>46383.360000000001</v>
      </c>
      <c r="L775" s="1">
        <v>38239.14</v>
      </c>
      <c r="M775" s="1">
        <v>42292.82</v>
      </c>
    </row>
    <row r="776" spans="2:13" x14ac:dyDescent="0.25">
      <c r="B776" s="1">
        <v>27874.36</v>
      </c>
      <c r="C776" s="1">
        <v>31390.62</v>
      </c>
      <c r="D776" s="1">
        <v>27738.33</v>
      </c>
      <c r="E776" s="1">
        <v>29780.5</v>
      </c>
      <c r="F776" s="1">
        <v>35064.81</v>
      </c>
      <c r="G776" s="1">
        <v>39838.089999999997</v>
      </c>
      <c r="H776" s="1">
        <v>31781.599999999999</v>
      </c>
      <c r="I776" s="1">
        <v>34494.9</v>
      </c>
      <c r="J776" s="1">
        <v>40534.51</v>
      </c>
      <c r="K776" s="1">
        <v>45745.279999999999</v>
      </c>
      <c r="L776" s="1">
        <v>38174.870000000003</v>
      </c>
      <c r="M776" s="1">
        <v>42287.21</v>
      </c>
    </row>
    <row r="777" spans="2:13" x14ac:dyDescent="0.25">
      <c r="B777" s="1">
        <v>27874.36</v>
      </c>
      <c r="C777" s="1">
        <v>31178.44</v>
      </c>
      <c r="D777" s="1">
        <v>27738.33</v>
      </c>
      <c r="E777" s="1">
        <v>29765.03</v>
      </c>
      <c r="F777" s="1">
        <v>34886.43</v>
      </c>
      <c r="G777" s="1">
        <v>39578.9</v>
      </c>
      <c r="H777" s="1">
        <v>31780.46</v>
      </c>
      <c r="I777" s="1">
        <v>34478.620000000003</v>
      </c>
      <c r="J777" s="1">
        <v>40534.51</v>
      </c>
      <c r="K777" s="1">
        <v>45158.57</v>
      </c>
      <c r="L777" s="1">
        <v>38174.870000000003</v>
      </c>
      <c r="M777" s="1">
        <v>42283.42</v>
      </c>
    </row>
    <row r="778" spans="2:13" x14ac:dyDescent="0.25">
      <c r="B778" s="1">
        <v>27874.36</v>
      </c>
      <c r="C778" s="1">
        <v>31102.03</v>
      </c>
      <c r="D778" s="1">
        <v>27738.33</v>
      </c>
      <c r="E778" s="1">
        <v>29762.63</v>
      </c>
      <c r="F778" s="1">
        <v>34728.480000000003</v>
      </c>
      <c r="G778" s="1">
        <v>39351.769999999997</v>
      </c>
      <c r="H778" s="1">
        <v>31776.98</v>
      </c>
      <c r="I778" s="1">
        <v>34426.92</v>
      </c>
      <c r="J778" s="1">
        <v>40392.78</v>
      </c>
      <c r="K778" s="1">
        <v>44778.65</v>
      </c>
      <c r="L778" s="1">
        <v>38174.870000000003</v>
      </c>
      <c r="M778" s="1">
        <v>42264.67</v>
      </c>
    </row>
    <row r="779" spans="2:13" x14ac:dyDescent="0.25">
      <c r="B779" s="1">
        <v>27874.36</v>
      </c>
      <c r="C779" s="1">
        <v>30985.94</v>
      </c>
      <c r="D779" s="1">
        <v>27738.33</v>
      </c>
      <c r="E779" s="1">
        <v>29759.040000000001</v>
      </c>
      <c r="F779" s="1">
        <v>34704.01</v>
      </c>
      <c r="G779" s="1">
        <v>39206.839999999997</v>
      </c>
      <c r="H779" s="1">
        <v>31773.14</v>
      </c>
      <c r="I779" s="1">
        <v>34398.25</v>
      </c>
      <c r="J779" s="1">
        <v>40200.050000000003</v>
      </c>
      <c r="K779" s="1">
        <v>44507.61</v>
      </c>
      <c r="L779" s="1">
        <v>38174.870000000003</v>
      </c>
      <c r="M779" s="1">
        <v>42229.42</v>
      </c>
    </row>
    <row r="780" spans="2:13" x14ac:dyDescent="0.25">
      <c r="B780" s="1">
        <v>27874.36</v>
      </c>
      <c r="C780" s="1">
        <v>30861.62</v>
      </c>
      <c r="D780" s="1">
        <v>27738.33</v>
      </c>
      <c r="E780" s="1">
        <v>29759.040000000001</v>
      </c>
      <c r="F780" s="1">
        <v>34633.269999999997</v>
      </c>
      <c r="G780" s="1">
        <v>39117.870000000003</v>
      </c>
      <c r="H780" s="1">
        <v>31773.14</v>
      </c>
      <c r="I780" s="1">
        <v>34384.71</v>
      </c>
      <c r="J780" s="1">
        <v>39766.239999999998</v>
      </c>
      <c r="K780" s="1">
        <v>44201.84</v>
      </c>
      <c r="L780" s="1">
        <v>38174.870000000003</v>
      </c>
      <c r="M780" s="1">
        <v>42195.67</v>
      </c>
    </row>
    <row r="781" spans="2:13" x14ac:dyDescent="0.25">
      <c r="B781" s="1">
        <v>27874.36</v>
      </c>
      <c r="C781" s="1">
        <v>30845.31</v>
      </c>
      <c r="D781" s="1">
        <v>27738.33</v>
      </c>
      <c r="E781" s="1">
        <v>29755.29</v>
      </c>
      <c r="F781" s="1">
        <v>34633.269999999997</v>
      </c>
      <c r="G781" s="1">
        <v>38861.67</v>
      </c>
      <c r="H781" s="1">
        <v>31773.14</v>
      </c>
      <c r="I781" s="1">
        <v>34326.04</v>
      </c>
      <c r="J781" s="1">
        <v>39667.86</v>
      </c>
      <c r="K781" s="1">
        <v>43972.83</v>
      </c>
      <c r="L781" s="1">
        <v>38066.49</v>
      </c>
      <c r="M781" s="1">
        <v>42195.67</v>
      </c>
    </row>
    <row r="782" spans="2:13" x14ac:dyDescent="0.25">
      <c r="B782" s="1">
        <v>27837.09</v>
      </c>
      <c r="C782" s="1">
        <v>30774.080000000002</v>
      </c>
      <c r="D782" s="1">
        <v>27738.33</v>
      </c>
      <c r="E782" s="1">
        <v>29755.29</v>
      </c>
      <c r="F782" s="1">
        <v>34512.51</v>
      </c>
      <c r="G782" s="1">
        <v>38779.15</v>
      </c>
      <c r="H782" s="1">
        <v>31724.560000000001</v>
      </c>
      <c r="I782" s="1">
        <v>34283.730000000003</v>
      </c>
      <c r="J782" s="1">
        <v>39667.86</v>
      </c>
      <c r="K782" s="1">
        <v>43916.24</v>
      </c>
      <c r="L782" s="1">
        <v>38066.49</v>
      </c>
      <c r="M782" s="1">
        <v>42177.67</v>
      </c>
    </row>
    <row r="783" spans="2:13" x14ac:dyDescent="0.25">
      <c r="B783" s="1">
        <v>27837.09</v>
      </c>
      <c r="C783" s="1">
        <v>30712.41</v>
      </c>
      <c r="D783" s="1">
        <v>27738.33</v>
      </c>
      <c r="E783" s="1">
        <v>29754.93</v>
      </c>
      <c r="F783" s="1">
        <v>34512.51</v>
      </c>
      <c r="G783" s="1">
        <v>38677.68</v>
      </c>
      <c r="H783" s="1">
        <v>31724.560000000001</v>
      </c>
      <c r="I783" s="1">
        <v>34258.21</v>
      </c>
      <c r="J783" s="1">
        <v>39667.86</v>
      </c>
      <c r="K783" s="1">
        <v>43834.62</v>
      </c>
      <c r="L783" s="1">
        <v>38066.49</v>
      </c>
      <c r="M783" s="1">
        <v>42177.11</v>
      </c>
    </row>
    <row r="784" spans="2:13" x14ac:dyDescent="0.25">
      <c r="B784" s="1">
        <v>27837.09</v>
      </c>
      <c r="C784" s="1">
        <v>30646.33</v>
      </c>
      <c r="D784" s="1">
        <v>27738.33</v>
      </c>
      <c r="E784" s="1">
        <v>29742.71</v>
      </c>
      <c r="F784" s="1">
        <v>34512.51</v>
      </c>
      <c r="G784" s="1">
        <v>38526.639999999999</v>
      </c>
      <c r="H784" s="1">
        <v>31692.79</v>
      </c>
      <c r="I784" s="1">
        <v>34258.21</v>
      </c>
      <c r="J784" s="1">
        <v>39608.54</v>
      </c>
      <c r="K784" s="1">
        <v>43757.760000000002</v>
      </c>
      <c r="L784" s="1">
        <v>38066.49</v>
      </c>
      <c r="M784" s="1">
        <v>42149.120000000003</v>
      </c>
    </row>
    <row r="785" spans="2:13" x14ac:dyDescent="0.25">
      <c r="B785" s="1">
        <v>27863.040000000001</v>
      </c>
      <c r="C785" s="1">
        <v>31987.86</v>
      </c>
      <c r="D785" s="1">
        <v>27738.33</v>
      </c>
      <c r="E785" s="1">
        <v>29700.13</v>
      </c>
      <c r="F785" s="1">
        <v>35362.51</v>
      </c>
      <c r="G785" s="1">
        <v>40385.4</v>
      </c>
      <c r="H785" s="1">
        <v>31692.79</v>
      </c>
      <c r="I785" s="1">
        <v>34258.21</v>
      </c>
      <c r="J785" s="1">
        <v>41404.769999999997</v>
      </c>
      <c r="K785" s="1">
        <v>46204.73</v>
      </c>
      <c r="L785" s="1">
        <v>38066.49</v>
      </c>
      <c r="M785" s="1">
        <v>42129.73</v>
      </c>
    </row>
    <row r="786" spans="2:13" x14ac:dyDescent="0.25">
      <c r="B786" s="1">
        <v>27863.040000000001</v>
      </c>
      <c r="C786" s="1">
        <v>31683.360000000001</v>
      </c>
      <c r="D786" s="1">
        <v>27738.33</v>
      </c>
      <c r="E786" s="1">
        <v>29695.59</v>
      </c>
      <c r="F786" s="1">
        <v>35362.51</v>
      </c>
      <c r="G786" s="1">
        <v>40016.19</v>
      </c>
      <c r="H786" s="1">
        <v>31692.79</v>
      </c>
      <c r="I786" s="1">
        <v>34249.33</v>
      </c>
      <c r="J786" s="1">
        <v>41245.410000000003</v>
      </c>
      <c r="K786" s="1">
        <v>45393.29</v>
      </c>
      <c r="L786" s="1">
        <v>38045.81</v>
      </c>
      <c r="M786" s="1">
        <v>42105.599999999999</v>
      </c>
    </row>
    <row r="787" spans="2:13" x14ac:dyDescent="0.25">
      <c r="B787" s="1">
        <v>27863.040000000001</v>
      </c>
      <c r="C787" s="1">
        <v>31488.09</v>
      </c>
      <c r="D787" s="1">
        <v>27738.33</v>
      </c>
      <c r="E787" s="1">
        <v>29695.59</v>
      </c>
      <c r="F787" s="1">
        <v>35362.51</v>
      </c>
      <c r="G787" s="1">
        <v>39680.65</v>
      </c>
      <c r="H787" s="1">
        <v>31692.79</v>
      </c>
      <c r="I787" s="1">
        <v>34221.11</v>
      </c>
      <c r="J787" s="1">
        <v>41210.81</v>
      </c>
      <c r="K787" s="1">
        <v>45003.49</v>
      </c>
      <c r="L787" s="1">
        <v>38045.81</v>
      </c>
      <c r="M787" s="1">
        <v>42075.42</v>
      </c>
    </row>
    <row r="788" spans="2:13" x14ac:dyDescent="0.25">
      <c r="B788" s="1">
        <v>27831.07</v>
      </c>
      <c r="C788" s="1">
        <v>31373.919999999998</v>
      </c>
      <c r="D788" s="1">
        <v>27733.66</v>
      </c>
      <c r="E788" s="1">
        <v>29688.75</v>
      </c>
      <c r="F788" s="1">
        <v>35264.449999999997</v>
      </c>
      <c r="G788" s="1">
        <v>39544.620000000003</v>
      </c>
      <c r="H788" s="1">
        <v>31684.560000000001</v>
      </c>
      <c r="I788" s="1">
        <v>34216.339999999997</v>
      </c>
      <c r="J788" s="1">
        <v>40737.870000000003</v>
      </c>
      <c r="K788" s="1">
        <v>44941.2</v>
      </c>
      <c r="L788" s="1">
        <v>38040.800000000003</v>
      </c>
      <c r="M788" s="1">
        <v>42070.52</v>
      </c>
    </row>
    <row r="789" spans="2:13" x14ac:dyDescent="0.25">
      <c r="B789" s="1">
        <v>27830.87</v>
      </c>
      <c r="C789" s="1">
        <v>31258.04</v>
      </c>
      <c r="D789" s="1">
        <v>27733.66</v>
      </c>
      <c r="E789" s="1">
        <v>29688.75</v>
      </c>
      <c r="F789" s="1">
        <v>35165.129999999997</v>
      </c>
      <c r="G789" s="1">
        <v>39344.51</v>
      </c>
      <c r="H789" s="1">
        <v>31678.66</v>
      </c>
      <c r="I789" s="1">
        <v>34208.199999999997</v>
      </c>
      <c r="J789" s="1">
        <v>40737.870000000003</v>
      </c>
      <c r="K789" s="1">
        <v>44859.86</v>
      </c>
      <c r="L789" s="1">
        <v>38040.800000000003</v>
      </c>
      <c r="M789" s="1">
        <v>42034.44</v>
      </c>
    </row>
    <row r="790" spans="2:13" x14ac:dyDescent="0.25">
      <c r="B790" s="1">
        <v>27821.77</v>
      </c>
      <c r="C790" s="1">
        <v>31188.17</v>
      </c>
      <c r="D790" s="1">
        <v>27733.66</v>
      </c>
      <c r="E790" s="1">
        <v>29685.61</v>
      </c>
      <c r="F790" s="1">
        <v>34961.56</v>
      </c>
      <c r="G790" s="1">
        <v>39209.86</v>
      </c>
      <c r="H790" s="1">
        <v>31678.66</v>
      </c>
      <c r="I790" s="1">
        <v>34208.199999999997</v>
      </c>
      <c r="J790" s="1">
        <v>40715.910000000003</v>
      </c>
      <c r="K790" s="1">
        <v>44769.58</v>
      </c>
      <c r="L790" s="1">
        <v>38038.82</v>
      </c>
      <c r="M790" s="1">
        <v>42011.34</v>
      </c>
    </row>
    <row r="791" spans="2:13" x14ac:dyDescent="0.25">
      <c r="B791" s="1">
        <v>27821.77</v>
      </c>
      <c r="C791" s="1">
        <v>31063.27</v>
      </c>
      <c r="D791" s="1">
        <v>27733.66</v>
      </c>
      <c r="E791" s="1">
        <v>29678.07</v>
      </c>
      <c r="F791" s="1">
        <v>34961.56</v>
      </c>
      <c r="G791" s="1">
        <v>39129.620000000003</v>
      </c>
      <c r="H791" s="1">
        <v>31677.99</v>
      </c>
      <c r="I791" s="1">
        <v>34160.99</v>
      </c>
      <c r="J791" s="1">
        <v>40616.78</v>
      </c>
      <c r="K791" s="1">
        <v>44683.41</v>
      </c>
      <c r="L791" s="1">
        <v>38038.82</v>
      </c>
      <c r="M791" s="1">
        <v>41971.95</v>
      </c>
    </row>
    <row r="792" spans="2:13" x14ac:dyDescent="0.25">
      <c r="B792" s="1">
        <v>27821.77</v>
      </c>
      <c r="C792" s="1">
        <v>31037.42</v>
      </c>
      <c r="D792" s="1">
        <v>27733.66</v>
      </c>
      <c r="E792" s="1">
        <v>29672.93</v>
      </c>
      <c r="F792" s="1">
        <v>34961.56</v>
      </c>
      <c r="G792" s="1">
        <v>38997.18</v>
      </c>
      <c r="H792" s="1">
        <v>31669.59</v>
      </c>
      <c r="I792" s="1">
        <v>34160.99</v>
      </c>
      <c r="J792" s="1">
        <v>40556.300000000003</v>
      </c>
      <c r="K792" s="1">
        <v>44471.25</v>
      </c>
      <c r="L792" s="1">
        <v>38038.82</v>
      </c>
      <c r="M792" s="1">
        <v>41920.050000000003</v>
      </c>
    </row>
    <row r="793" spans="2:13" x14ac:dyDescent="0.25">
      <c r="B793" s="1">
        <v>27821.77</v>
      </c>
      <c r="C793" s="1">
        <v>30993.56</v>
      </c>
      <c r="D793" s="1">
        <v>27733.66</v>
      </c>
      <c r="E793" s="1">
        <v>29659.55</v>
      </c>
      <c r="F793" s="1">
        <v>34847.75</v>
      </c>
      <c r="G793" s="1">
        <v>38848.82</v>
      </c>
      <c r="H793" s="1">
        <v>31669.59</v>
      </c>
      <c r="I793" s="1">
        <v>34125.82</v>
      </c>
      <c r="J793" s="1">
        <v>40462.17</v>
      </c>
      <c r="K793" s="1">
        <v>44386.239999999998</v>
      </c>
      <c r="L793" s="1">
        <v>38038.82</v>
      </c>
      <c r="M793" s="1">
        <v>41908.5</v>
      </c>
    </row>
    <row r="794" spans="2:13" x14ac:dyDescent="0.25">
      <c r="B794" s="1">
        <v>27821.77</v>
      </c>
      <c r="C794" s="1">
        <v>30951.94</v>
      </c>
      <c r="D794" s="1">
        <v>27733.66</v>
      </c>
      <c r="E794" s="1">
        <v>29656.67</v>
      </c>
      <c r="F794" s="1">
        <v>34787.15</v>
      </c>
      <c r="G794" s="1">
        <v>38685.160000000003</v>
      </c>
      <c r="H794" s="1">
        <v>31669.59</v>
      </c>
      <c r="I794" s="1">
        <v>34125.82</v>
      </c>
      <c r="J794" s="1">
        <v>40373.51</v>
      </c>
      <c r="K794" s="1">
        <v>44231.16</v>
      </c>
      <c r="L794" s="1">
        <v>38038.82</v>
      </c>
      <c r="M794" s="1">
        <v>41892.53</v>
      </c>
    </row>
    <row r="795" spans="2:13" x14ac:dyDescent="0.25">
      <c r="B795" s="1">
        <v>27968.69</v>
      </c>
      <c r="C795" s="1">
        <v>31907.17</v>
      </c>
      <c r="D795" s="1">
        <v>27733.66</v>
      </c>
      <c r="E795" s="1">
        <v>29650.69</v>
      </c>
      <c r="F795" s="1">
        <v>33679.74</v>
      </c>
      <c r="G795" s="1">
        <v>38821.93</v>
      </c>
      <c r="H795" s="1">
        <v>31643.1</v>
      </c>
      <c r="I795" s="1">
        <v>34125.82</v>
      </c>
      <c r="J795" s="1">
        <v>41612.99</v>
      </c>
      <c r="K795" s="1">
        <v>46838.62</v>
      </c>
      <c r="L795" s="1">
        <v>38038.82</v>
      </c>
      <c r="M795" s="1">
        <v>41870.370000000003</v>
      </c>
    </row>
    <row r="796" spans="2:13" x14ac:dyDescent="0.25">
      <c r="B796" s="1">
        <v>27968.69</v>
      </c>
      <c r="C796" s="1">
        <v>31655.81</v>
      </c>
      <c r="D796" s="1">
        <v>27733.66</v>
      </c>
      <c r="E796" s="1">
        <v>29619.46</v>
      </c>
      <c r="F796" s="1">
        <v>33679.74</v>
      </c>
      <c r="G796" s="1">
        <v>37977.08</v>
      </c>
      <c r="H796" s="1">
        <v>31643.1</v>
      </c>
      <c r="I796" s="1">
        <v>34109.19</v>
      </c>
      <c r="J796" s="1">
        <v>41612.99</v>
      </c>
      <c r="K796" s="1">
        <v>46379.77</v>
      </c>
      <c r="L796" s="1">
        <v>38038.82</v>
      </c>
      <c r="M796" s="1">
        <v>41794.480000000003</v>
      </c>
    </row>
    <row r="797" spans="2:13" x14ac:dyDescent="0.25">
      <c r="B797" s="1">
        <v>27953.279999999999</v>
      </c>
      <c r="C797" s="1">
        <v>31564.1</v>
      </c>
      <c r="D797" s="1">
        <v>27733.66</v>
      </c>
      <c r="E797" s="1">
        <v>29619.46</v>
      </c>
      <c r="F797" s="1">
        <v>33584.300000000003</v>
      </c>
      <c r="G797" s="1">
        <v>37709.46</v>
      </c>
      <c r="H797" s="1">
        <v>31604.07</v>
      </c>
      <c r="I797" s="1">
        <v>34100.99</v>
      </c>
      <c r="J797" s="1">
        <v>41612.99</v>
      </c>
      <c r="K797" s="1">
        <v>46182.94</v>
      </c>
      <c r="L797" s="1">
        <v>37977.33</v>
      </c>
      <c r="M797" s="1">
        <v>41794.480000000003</v>
      </c>
    </row>
    <row r="798" spans="2:13" x14ac:dyDescent="0.25">
      <c r="B798" s="1">
        <v>27953.279999999999</v>
      </c>
      <c r="C798" s="1">
        <v>31384.58</v>
      </c>
      <c r="D798" s="1">
        <v>27733.66</v>
      </c>
      <c r="E798" s="1">
        <v>29614.49</v>
      </c>
      <c r="F798" s="1">
        <v>33558.629999999997</v>
      </c>
      <c r="G798" s="1">
        <v>37552.639999999999</v>
      </c>
      <c r="H798" s="1">
        <v>31604.07</v>
      </c>
      <c r="I798" s="1">
        <v>34058.65</v>
      </c>
      <c r="J798" s="1">
        <v>41122.99</v>
      </c>
      <c r="K798" s="1">
        <v>46014.55</v>
      </c>
      <c r="L798" s="1">
        <v>37962.69</v>
      </c>
      <c r="M798" s="1">
        <v>41786.300000000003</v>
      </c>
    </row>
    <row r="799" spans="2:13" x14ac:dyDescent="0.25">
      <c r="B799" s="1">
        <v>27953.279999999999</v>
      </c>
      <c r="C799" s="1">
        <v>31293.98</v>
      </c>
      <c r="D799" s="1">
        <v>27733.66</v>
      </c>
      <c r="E799" s="1">
        <v>29611.74</v>
      </c>
      <c r="F799" s="1">
        <v>33396.589999999997</v>
      </c>
      <c r="G799" s="1">
        <v>37459.58</v>
      </c>
      <c r="H799" s="1">
        <v>31604.07</v>
      </c>
      <c r="I799" s="1">
        <v>34050.68</v>
      </c>
      <c r="J799" s="1">
        <v>41122.99</v>
      </c>
      <c r="K799" s="1">
        <v>45530.99</v>
      </c>
      <c r="L799" s="1">
        <v>37962.69</v>
      </c>
      <c r="M799" s="1">
        <v>41771.14</v>
      </c>
    </row>
    <row r="800" spans="2:13" x14ac:dyDescent="0.25">
      <c r="B800" s="1">
        <v>27944.22</v>
      </c>
      <c r="C800" s="1">
        <v>31204.52</v>
      </c>
      <c r="D800" s="1">
        <v>27733.66</v>
      </c>
      <c r="E800" s="1">
        <v>29611.74</v>
      </c>
      <c r="F800" s="1">
        <v>33378.269999999997</v>
      </c>
      <c r="G800" s="1">
        <v>37318.160000000003</v>
      </c>
      <c r="H800" s="1">
        <v>31604.07</v>
      </c>
      <c r="I800" s="1">
        <v>34035.69</v>
      </c>
      <c r="J800" s="1">
        <v>40924.699999999997</v>
      </c>
      <c r="K800" s="1">
        <v>45323.03</v>
      </c>
      <c r="L800" s="1">
        <v>37962.69</v>
      </c>
      <c r="M800" s="1">
        <v>41753.370000000003</v>
      </c>
    </row>
    <row r="801" spans="2:13" x14ac:dyDescent="0.25">
      <c r="B801" s="1">
        <v>27944.22</v>
      </c>
      <c r="C801" s="1">
        <v>31099.88</v>
      </c>
      <c r="D801" s="1">
        <v>27733.66</v>
      </c>
      <c r="E801" s="1">
        <v>29579.59</v>
      </c>
      <c r="F801" s="1">
        <v>33374.83</v>
      </c>
      <c r="G801" s="1">
        <v>37083.919999999998</v>
      </c>
      <c r="H801" s="1">
        <v>31604.07</v>
      </c>
      <c r="I801" s="1">
        <v>34031.31</v>
      </c>
      <c r="J801" s="1">
        <v>40686.559999999998</v>
      </c>
      <c r="K801" s="1">
        <v>45194.48</v>
      </c>
      <c r="L801" s="1">
        <v>37954.97</v>
      </c>
      <c r="M801" s="1">
        <v>41753.370000000003</v>
      </c>
    </row>
    <row r="802" spans="2:13" x14ac:dyDescent="0.25">
      <c r="B802" s="1">
        <v>27944.22</v>
      </c>
      <c r="C802" s="1">
        <v>31083.42</v>
      </c>
      <c r="D802" s="1">
        <v>27733.66</v>
      </c>
      <c r="E802" s="1">
        <v>29578.73</v>
      </c>
      <c r="F802" s="1">
        <v>33230.85</v>
      </c>
      <c r="G802" s="1">
        <v>37010.559999999998</v>
      </c>
      <c r="H802" s="1">
        <v>31590.55</v>
      </c>
      <c r="I802" s="1">
        <v>34009.14</v>
      </c>
      <c r="J802" s="1">
        <v>40488.67</v>
      </c>
      <c r="K802" s="1">
        <v>45053.4</v>
      </c>
      <c r="L802" s="1">
        <v>37954.97</v>
      </c>
      <c r="M802" s="1">
        <v>41746.449999999997</v>
      </c>
    </row>
    <row r="803" spans="2:13" x14ac:dyDescent="0.25">
      <c r="B803" s="1">
        <v>27944.22</v>
      </c>
      <c r="C803" s="1">
        <v>31040.98</v>
      </c>
      <c r="D803" s="1">
        <v>27733.66</v>
      </c>
      <c r="E803" s="1">
        <v>29578.73</v>
      </c>
      <c r="F803" s="1">
        <v>33230.85</v>
      </c>
      <c r="G803" s="1">
        <v>36824.78</v>
      </c>
      <c r="H803" s="1">
        <v>31590.55</v>
      </c>
      <c r="I803" s="1">
        <v>34008.370000000003</v>
      </c>
      <c r="J803" s="1">
        <v>40402.18</v>
      </c>
      <c r="K803" s="1">
        <v>44974.37</v>
      </c>
      <c r="L803" s="1">
        <v>37954.97</v>
      </c>
      <c r="M803" s="1">
        <v>41688.370000000003</v>
      </c>
    </row>
    <row r="804" spans="2:13" x14ac:dyDescent="0.25">
      <c r="B804" s="1">
        <v>27931.22</v>
      </c>
      <c r="C804" s="1">
        <v>31029.8</v>
      </c>
      <c r="D804" s="1">
        <v>27733.66</v>
      </c>
      <c r="E804" s="1">
        <v>29578.73</v>
      </c>
      <c r="F804" s="1">
        <v>33176.959999999999</v>
      </c>
      <c r="G804" s="1">
        <v>36803.589999999997</v>
      </c>
      <c r="H804" s="1">
        <v>31590.55</v>
      </c>
      <c r="I804" s="1">
        <v>33975.49</v>
      </c>
      <c r="J804" s="1">
        <v>40402.18</v>
      </c>
      <c r="K804" s="1">
        <v>44936.6</v>
      </c>
      <c r="L804" s="1">
        <v>37954.97</v>
      </c>
      <c r="M804" s="1">
        <v>41688.370000000003</v>
      </c>
    </row>
    <row r="805" spans="2:13" x14ac:dyDescent="0.25">
      <c r="B805" s="1">
        <v>27719.71</v>
      </c>
      <c r="C805" s="1">
        <v>31505.52</v>
      </c>
      <c r="D805" s="1">
        <v>28151.06</v>
      </c>
      <c r="E805" s="1">
        <v>31797.13</v>
      </c>
      <c r="F805" s="1">
        <v>34212.74</v>
      </c>
      <c r="G805" s="1">
        <v>38347.78</v>
      </c>
      <c r="H805" s="1">
        <v>34445.97</v>
      </c>
      <c r="I805" s="1">
        <v>41226.68</v>
      </c>
      <c r="J805" s="1">
        <v>41099.71</v>
      </c>
      <c r="K805" s="1">
        <v>46952.49</v>
      </c>
      <c r="L805" s="1">
        <v>41069.58</v>
      </c>
      <c r="M805" s="1">
        <v>47480.45</v>
      </c>
    </row>
    <row r="806" spans="2:13" x14ac:dyDescent="0.25">
      <c r="B806" s="1">
        <v>27719.71</v>
      </c>
      <c r="C806" s="1">
        <v>31296.71</v>
      </c>
      <c r="D806" s="1">
        <v>28151.06</v>
      </c>
      <c r="E806" s="1">
        <v>31689.43</v>
      </c>
      <c r="F806" s="1">
        <v>34212.74</v>
      </c>
      <c r="G806" s="1">
        <v>37940.49</v>
      </c>
      <c r="H806" s="1">
        <v>34445.97</v>
      </c>
      <c r="I806" s="1">
        <v>40440.78</v>
      </c>
      <c r="J806" s="1">
        <v>41099.71</v>
      </c>
      <c r="K806" s="1">
        <v>46328.71</v>
      </c>
      <c r="L806" s="1">
        <v>41069.58</v>
      </c>
      <c r="M806" s="1">
        <v>46616.05</v>
      </c>
    </row>
    <row r="807" spans="2:13" x14ac:dyDescent="0.25">
      <c r="B807" s="1">
        <v>27719.71</v>
      </c>
      <c r="C807" s="1">
        <v>31173.52</v>
      </c>
      <c r="D807" s="1">
        <v>28128.53</v>
      </c>
      <c r="E807" s="1">
        <v>31618.06</v>
      </c>
      <c r="F807" s="1">
        <v>34018.9</v>
      </c>
      <c r="G807" s="1">
        <v>37733.879999999997</v>
      </c>
      <c r="H807" s="1">
        <v>34445.97</v>
      </c>
      <c r="I807" s="1">
        <v>39670.26</v>
      </c>
      <c r="J807" s="1">
        <v>40942.58</v>
      </c>
      <c r="K807" s="1">
        <v>45922.31</v>
      </c>
      <c r="L807" s="1">
        <v>41069.58</v>
      </c>
      <c r="M807" s="1">
        <v>46145.66</v>
      </c>
    </row>
    <row r="808" spans="2:13" x14ac:dyDescent="0.25">
      <c r="B808" s="1">
        <v>27684.94</v>
      </c>
      <c r="C808" s="1">
        <v>31046.2</v>
      </c>
      <c r="D808" s="1">
        <v>28125.43</v>
      </c>
      <c r="E808" s="1">
        <v>31409.08</v>
      </c>
      <c r="F808" s="1">
        <v>33905.51</v>
      </c>
      <c r="G808" s="1">
        <v>37514.9</v>
      </c>
      <c r="H808" s="1">
        <v>34357.22</v>
      </c>
      <c r="I808" s="1">
        <v>39405.11</v>
      </c>
      <c r="J808" s="1">
        <v>40697.21</v>
      </c>
      <c r="K808" s="1">
        <v>45881.43</v>
      </c>
      <c r="L808" s="1">
        <v>41069.58</v>
      </c>
      <c r="M808" s="1">
        <v>45792.61</v>
      </c>
    </row>
    <row r="809" spans="2:13" x14ac:dyDescent="0.25">
      <c r="B809" s="1">
        <v>27684.94</v>
      </c>
      <c r="C809" s="1">
        <v>30959.42</v>
      </c>
      <c r="D809" s="1">
        <v>28125.43</v>
      </c>
      <c r="E809" s="1">
        <v>31364.240000000002</v>
      </c>
      <c r="F809" s="1">
        <v>33846.46</v>
      </c>
      <c r="G809" s="1">
        <v>37330.550000000003</v>
      </c>
      <c r="H809" s="1">
        <v>34247.54</v>
      </c>
      <c r="I809" s="1">
        <v>39036.800000000003</v>
      </c>
      <c r="J809" s="1">
        <v>40500.79</v>
      </c>
      <c r="K809" s="1">
        <v>45624.69</v>
      </c>
      <c r="L809" s="1">
        <v>40937.26</v>
      </c>
      <c r="M809" s="1">
        <v>45519.27</v>
      </c>
    </row>
    <row r="810" spans="2:13" x14ac:dyDescent="0.25">
      <c r="B810" s="1">
        <v>27684.94</v>
      </c>
      <c r="C810" s="1">
        <v>30825.69</v>
      </c>
      <c r="D810" s="1">
        <v>28125.43</v>
      </c>
      <c r="E810" s="1">
        <v>31292.3</v>
      </c>
      <c r="F810" s="1">
        <v>33581.89</v>
      </c>
      <c r="G810" s="1">
        <v>37221.870000000003</v>
      </c>
      <c r="H810" s="1">
        <v>34246.04</v>
      </c>
      <c r="I810" s="1">
        <v>38874.589999999997</v>
      </c>
      <c r="J810" s="1">
        <v>40493.29</v>
      </c>
      <c r="K810" s="1">
        <v>45466.55</v>
      </c>
      <c r="L810" s="1">
        <v>40937.26</v>
      </c>
      <c r="M810" s="1">
        <v>45314.14</v>
      </c>
    </row>
    <row r="811" spans="2:13" x14ac:dyDescent="0.25">
      <c r="B811" s="1">
        <v>27672.44</v>
      </c>
      <c r="C811" s="1">
        <v>30760.42</v>
      </c>
      <c r="D811" s="1">
        <v>28119.62</v>
      </c>
      <c r="E811" s="1">
        <v>31237.02</v>
      </c>
      <c r="F811" s="1">
        <v>33508.089999999997</v>
      </c>
      <c r="G811" s="1">
        <v>37136.54</v>
      </c>
      <c r="H811" s="1">
        <v>34089.53</v>
      </c>
      <c r="I811" s="1">
        <v>38392.76</v>
      </c>
      <c r="J811" s="1">
        <v>40356.31</v>
      </c>
      <c r="K811" s="1">
        <v>45253.27</v>
      </c>
      <c r="L811" s="1">
        <v>40937.26</v>
      </c>
      <c r="M811" s="1">
        <v>44995.99</v>
      </c>
    </row>
    <row r="812" spans="2:13" x14ac:dyDescent="0.25">
      <c r="B812" s="1">
        <v>27655.54</v>
      </c>
      <c r="C812" s="1">
        <v>30686.87</v>
      </c>
      <c r="D812" s="1">
        <v>28119.62</v>
      </c>
      <c r="E812" s="1">
        <v>31140.52</v>
      </c>
      <c r="F812" s="1">
        <v>33473.019999999997</v>
      </c>
      <c r="G812" s="1">
        <v>36984.1</v>
      </c>
      <c r="H812" s="1">
        <v>34089.53</v>
      </c>
      <c r="I812" s="1">
        <v>38320.43</v>
      </c>
      <c r="J812" s="1">
        <v>40296.379999999997</v>
      </c>
      <c r="K812" s="1">
        <v>45193.86</v>
      </c>
      <c r="L812" s="1">
        <v>40662.75</v>
      </c>
      <c r="M812" s="1">
        <v>44836.41</v>
      </c>
    </row>
    <row r="813" spans="2:13" x14ac:dyDescent="0.25">
      <c r="B813" s="1">
        <v>27655.54</v>
      </c>
      <c r="C813" s="1">
        <v>30531.599999999999</v>
      </c>
      <c r="D813" s="1">
        <v>28115.39</v>
      </c>
      <c r="E813" s="1">
        <v>31070.26</v>
      </c>
      <c r="F813" s="1">
        <v>33422.19</v>
      </c>
      <c r="G813" s="1">
        <v>36893.1</v>
      </c>
      <c r="H813" s="1">
        <v>34039.370000000003</v>
      </c>
      <c r="I813" s="1">
        <v>38202</v>
      </c>
      <c r="J813" s="1">
        <v>40242.04</v>
      </c>
      <c r="K813" s="1">
        <v>45139.98</v>
      </c>
      <c r="L813" s="1">
        <v>40545.620000000003</v>
      </c>
      <c r="M813" s="1">
        <v>44507.35</v>
      </c>
    </row>
    <row r="814" spans="2:13" x14ac:dyDescent="0.25">
      <c r="B814" s="1">
        <v>27655.54</v>
      </c>
      <c r="C814" s="1">
        <v>30509.91</v>
      </c>
      <c r="D814" s="1">
        <v>28115.39</v>
      </c>
      <c r="E814" s="1">
        <v>31026.41</v>
      </c>
      <c r="F814" s="1">
        <v>33351.589999999997</v>
      </c>
      <c r="G814" s="1">
        <v>36885.379999999997</v>
      </c>
      <c r="H814" s="1">
        <v>33966.089999999997</v>
      </c>
      <c r="I814" s="1">
        <v>37993.11</v>
      </c>
      <c r="J814" s="1">
        <v>40242.04</v>
      </c>
      <c r="K814" s="1">
        <v>45042.48</v>
      </c>
      <c r="L814" s="1">
        <v>40367.760000000002</v>
      </c>
      <c r="M814" s="1">
        <v>44467.68</v>
      </c>
    </row>
    <row r="815" spans="2:13" x14ac:dyDescent="0.25">
      <c r="B815" s="1">
        <v>27820.3</v>
      </c>
      <c r="C815" s="1">
        <v>31797.55</v>
      </c>
      <c r="D815" s="1">
        <v>28115.39</v>
      </c>
      <c r="E815" s="1">
        <v>30984.09</v>
      </c>
      <c r="F815" s="1">
        <v>35483.019999999997</v>
      </c>
      <c r="G815" s="1">
        <v>40165.57</v>
      </c>
      <c r="H815" s="1">
        <v>33910.449999999997</v>
      </c>
      <c r="I815" s="1">
        <v>37796.49</v>
      </c>
      <c r="J815" s="1">
        <v>40371.18</v>
      </c>
      <c r="K815" s="1">
        <v>46581.14</v>
      </c>
      <c r="L815" s="1">
        <v>40346.71</v>
      </c>
      <c r="M815" s="1">
        <v>44385.19</v>
      </c>
    </row>
    <row r="816" spans="2:13" x14ac:dyDescent="0.25">
      <c r="B816" s="1">
        <v>27817.040000000001</v>
      </c>
      <c r="C816" s="1">
        <v>31526.25</v>
      </c>
      <c r="D816" s="1">
        <v>28115.39</v>
      </c>
      <c r="E816" s="1">
        <v>30927.17</v>
      </c>
      <c r="F816" s="1">
        <v>35483.019999999997</v>
      </c>
      <c r="G816" s="1">
        <v>39676.29</v>
      </c>
      <c r="H816" s="1">
        <v>33831.08</v>
      </c>
      <c r="I816" s="1">
        <v>37684.04</v>
      </c>
      <c r="J816" s="1">
        <v>40371.18</v>
      </c>
      <c r="K816" s="1">
        <v>45988.3</v>
      </c>
      <c r="L816" s="1">
        <v>40289.370000000003</v>
      </c>
      <c r="M816" s="1">
        <v>44339.91</v>
      </c>
    </row>
    <row r="817" spans="2:13" x14ac:dyDescent="0.25">
      <c r="B817" s="1">
        <v>27817.040000000001</v>
      </c>
      <c r="C817" s="1">
        <v>31380.82</v>
      </c>
      <c r="D817" s="1">
        <v>28115.39</v>
      </c>
      <c r="E817" s="1">
        <v>30845.51</v>
      </c>
      <c r="F817" s="1">
        <v>35452.25</v>
      </c>
      <c r="G817" s="1">
        <v>39280.54</v>
      </c>
      <c r="H817" s="1">
        <v>33831.08</v>
      </c>
      <c r="I817" s="1">
        <v>37546.97</v>
      </c>
      <c r="J817" s="1">
        <v>40246.94</v>
      </c>
      <c r="K817" s="1">
        <v>45518.54</v>
      </c>
      <c r="L817" s="1">
        <v>39994.449999999997</v>
      </c>
      <c r="M817" s="1">
        <v>44240.58</v>
      </c>
    </row>
    <row r="818" spans="2:13" x14ac:dyDescent="0.25">
      <c r="B818" s="1">
        <v>27817.040000000001</v>
      </c>
      <c r="C818" s="1">
        <v>31298.959999999999</v>
      </c>
      <c r="D818" s="1">
        <v>28115.39</v>
      </c>
      <c r="E818" s="1">
        <v>30824.46</v>
      </c>
      <c r="F818" s="1">
        <v>35332.31</v>
      </c>
      <c r="G818" s="1">
        <v>39074.99</v>
      </c>
      <c r="H818" s="1">
        <v>33831.08</v>
      </c>
      <c r="I818" s="1">
        <v>37433.26</v>
      </c>
      <c r="J818" s="1">
        <v>40246.94</v>
      </c>
      <c r="K818" s="1">
        <v>45136.63</v>
      </c>
      <c r="L818" s="1">
        <v>39882.839999999997</v>
      </c>
      <c r="M818" s="1">
        <v>44105.4</v>
      </c>
    </row>
    <row r="819" spans="2:13" x14ac:dyDescent="0.25">
      <c r="B819" s="1">
        <v>27817.040000000001</v>
      </c>
      <c r="C819" s="1">
        <v>31200.62</v>
      </c>
      <c r="D819" s="1">
        <v>28079.24</v>
      </c>
      <c r="E819" s="1">
        <v>30729.66</v>
      </c>
      <c r="F819" s="1">
        <v>35132.06</v>
      </c>
      <c r="G819" s="1">
        <v>38884.94</v>
      </c>
      <c r="H819" s="1">
        <v>33831.08</v>
      </c>
      <c r="I819" s="1">
        <v>37274.89</v>
      </c>
      <c r="J819" s="1">
        <v>40246.94</v>
      </c>
      <c r="K819" s="1">
        <v>44970.99</v>
      </c>
      <c r="L819" s="1">
        <v>39882.839999999997</v>
      </c>
      <c r="M819" s="1">
        <v>44070.02</v>
      </c>
    </row>
    <row r="820" spans="2:13" x14ac:dyDescent="0.25">
      <c r="B820" s="1">
        <v>27817.040000000001</v>
      </c>
      <c r="C820" s="1">
        <v>31041.42</v>
      </c>
      <c r="D820" s="1">
        <v>28079.24</v>
      </c>
      <c r="E820" s="1">
        <v>30704.7</v>
      </c>
      <c r="F820" s="1">
        <v>34925.33</v>
      </c>
      <c r="G820" s="1">
        <v>38615.39</v>
      </c>
      <c r="H820" s="1">
        <v>33754.39</v>
      </c>
      <c r="I820" s="1">
        <v>37157.86</v>
      </c>
      <c r="J820" s="1">
        <v>39936.199999999997</v>
      </c>
      <c r="K820" s="1">
        <v>44445.5</v>
      </c>
      <c r="L820" s="1">
        <v>39813.519999999997</v>
      </c>
      <c r="M820" s="1">
        <v>44049.27</v>
      </c>
    </row>
    <row r="821" spans="2:13" x14ac:dyDescent="0.25">
      <c r="B821" s="1">
        <v>27817.040000000001</v>
      </c>
      <c r="C821" s="1">
        <v>30937.82</v>
      </c>
      <c r="D821" s="1">
        <v>28079.24</v>
      </c>
      <c r="E821" s="1">
        <v>30703.07</v>
      </c>
      <c r="F821" s="1">
        <v>34830.06</v>
      </c>
      <c r="G821" s="1">
        <v>38524.51</v>
      </c>
      <c r="H821" s="1">
        <v>33754.39</v>
      </c>
      <c r="I821" s="1">
        <v>37137.360000000001</v>
      </c>
      <c r="J821" s="1">
        <v>39936.199999999997</v>
      </c>
      <c r="K821" s="1">
        <v>44420.03</v>
      </c>
      <c r="L821" s="1">
        <v>39682.74</v>
      </c>
      <c r="M821" s="1">
        <v>44043</v>
      </c>
    </row>
    <row r="822" spans="2:13" x14ac:dyDescent="0.25">
      <c r="B822" s="1">
        <v>27817.040000000001</v>
      </c>
      <c r="C822" s="1">
        <v>30924.09</v>
      </c>
      <c r="D822" s="1">
        <v>28079.24</v>
      </c>
      <c r="E822" s="1">
        <v>30694.2</v>
      </c>
      <c r="F822" s="1">
        <v>34516.06</v>
      </c>
      <c r="G822" s="1">
        <v>38441.93</v>
      </c>
      <c r="H822" s="1">
        <v>33740.15</v>
      </c>
      <c r="I822" s="1">
        <v>36971.040000000001</v>
      </c>
      <c r="J822" s="1">
        <v>39858.720000000001</v>
      </c>
      <c r="K822" s="1">
        <v>44398.01</v>
      </c>
      <c r="L822" s="1">
        <v>39682.74</v>
      </c>
      <c r="M822" s="1">
        <v>43965.9</v>
      </c>
    </row>
    <row r="823" spans="2:13" x14ac:dyDescent="0.25">
      <c r="B823" s="1">
        <v>27817.040000000001</v>
      </c>
      <c r="C823" s="1">
        <v>30898.15</v>
      </c>
      <c r="D823" s="1">
        <v>28079.24</v>
      </c>
      <c r="E823" s="1">
        <v>30622</v>
      </c>
      <c r="F823" s="1">
        <v>34364.5</v>
      </c>
      <c r="G823" s="1">
        <v>38353.800000000003</v>
      </c>
      <c r="H823" s="1">
        <v>33662.61</v>
      </c>
      <c r="I823" s="1">
        <v>36949.58</v>
      </c>
      <c r="J823" s="1">
        <v>39858.720000000001</v>
      </c>
      <c r="K823" s="1">
        <v>44316.24</v>
      </c>
      <c r="L823" s="1">
        <v>39597.629999999997</v>
      </c>
      <c r="M823" s="1">
        <v>43945.74</v>
      </c>
    </row>
    <row r="824" spans="2:13" x14ac:dyDescent="0.25">
      <c r="B824" s="1">
        <v>27817.040000000001</v>
      </c>
      <c r="C824" s="1">
        <v>30886.7</v>
      </c>
      <c r="D824" s="1">
        <v>28079.24</v>
      </c>
      <c r="E824" s="1">
        <v>30594.9</v>
      </c>
      <c r="F824" s="1">
        <v>34364.5</v>
      </c>
      <c r="G824" s="1">
        <v>38154.839999999997</v>
      </c>
      <c r="H824" s="1">
        <v>33634.75</v>
      </c>
      <c r="I824" s="1">
        <v>36923.69</v>
      </c>
      <c r="J824" s="1">
        <v>39858.720000000001</v>
      </c>
      <c r="K824" s="1">
        <v>44196.39</v>
      </c>
      <c r="L824" s="1">
        <v>39597.629999999997</v>
      </c>
      <c r="M824" s="1">
        <v>43882.62</v>
      </c>
    </row>
    <row r="825" spans="2:13" x14ac:dyDescent="0.25">
      <c r="B825" s="1">
        <v>28296.29</v>
      </c>
      <c r="C825" s="1">
        <v>31860.34</v>
      </c>
      <c r="D825" s="1">
        <v>28079.24</v>
      </c>
      <c r="E825" s="1">
        <v>30594.15</v>
      </c>
      <c r="F825" s="1">
        <v>35128.980000000003</v>
      </c>
      <c r="G825" s="1">
        <v>39277.94</v>
      </c>
      <c r="H825" s="1">
        <v>33556.629999999997</v>
      </c>
      <c r="I825" s="1">
        <v>36865.24</v>
      </c>
      <c r="J825" s="1">
        <v>40467.599999999999</v>
      </c>
      <c r="K825" s="1">
        <v>45913.47</v>
      </c>
      <c r="L825" s="1">
        <v>39523.94</v>
      </c>
      <c r="M825" s="1">
        <v>43760.31</v>
      </c>
    </row>
    <row r="826" spans="2:13" x14ac:dyDescent="0.25">
      <c r="B826" s="1">
        <v>28296.29</v>
      </c>
      <c r="C826" s="1">
        <v>31585.14</v>
      </c>
      <c r="D826" s="1">
        <v>28079.24</v>
      </c>
      <c r="E826" s="1">
        <v>30565.9</v>
      </c>
      <c r="F826" s="1">
        <v>35032.97</v>
      </c>
      <c r="G826" s="1">
        <v>38762.519999999997</v>
      </c>
      <c r="H826" s="1">
        <v>33556.629999999997</v>
      </c>
      <c r="I826" s="1">
        <v>36768.9</v>
      </c>
      <c r="J826" s="1">
        <v>40363.94</v>
      </c>
      <c r="K826" s="1">
        <v>45308.58</v>
      </c>
      <c r="L826" s="1">
        <v>39444.25</v>
      </c>
      <c r="M826" s="1">
        <v>43619.360000000001</v>
      </c>
    </row>
    <row r="827" spans="2:13" x14ac:dyDescent="0.25">
      <c r="B827" s="1">
        <v>28296.29</v>
      </c>
      <c r="C827" s="1">
        <v>31387.24</v>
      </c>
      <c r="D827" s="1">
        <v>28079.24</v>
      </c>
      <c r="E827" s="1">
        <v>30548.21</v>
      </c>
      <c r="F827" s="1">
        <v>35032.97</v>
      </c>
      <c r="G827" s="1">
        <v>38594.46</v>
      </c>
      <c r="H827" s="1">
        <v>33556.03</v>
      </c>
      <c r="I827" s="1">
        <v>36601.03</v>
      </c>
      <c r="J827" s="1">
        <v>40230.58</v>
      </c>
      <c r="K827" s="1">
        <v>44959.55</v>
      </c>
      <c r="L827" s="1">
        <v>39205.22</v>
      </c>
      <c r="M827" s="1">
        <v>43585.55</v>
      </c>
    </row>
    <row r="828" spans="2:13" x14ac:dyDescent="0.25">
      <c r="B828" s="1">
        <v>28280.83</v>
      </c>
      <c r="C828" s="1">
        <v>31216.59</v>
      </c>
      <c r="D828" s="1">
        <v>28079.24</v>
      </c>
      <c r="E828" s="1">
        <v>30510.75</v>
      </c>
      <c r="F828" s="1">
        <v>34721.54</v>
      </c>
      <c r="G828" s="1">
        <v>38488.29</v>
      </c>
      <c r="H828" s="1">
        <v>33412.019999999997</v>
      </c>
      <c r="I828" s="1">
        <v>36601.03</v>
      </c>
      <c r="J828" s="1">
        <v>39973.43</v>
      </c>
      <c r="K828" s="1">
        <v>44722.21</v>
      </c>
      <c r="L828" s="1">
        <v>39205.22</v>
      </c>
      <c r="M828" s="1">
        <v>43532.63</v>
      </c>
    </row>
    <row r="829" spans="2:13" x14ac:dyDescent="0.25">
      <c r="B829" s="1">
        <v>28214.84</v>
      </c>
      <c r="C829" s="1">
        <v>31140.98</v>
      </c>
      <c r="D829" s="1">
        <v>28079.24</v>
      </c>
      <c r="E829" s="1">
        <v>30507.97</v>
      </c>
      <c r="F829" s="1">
        <v>34658.31</v>
      </c>
      <c r="G829" s="1">
        <v>38284.03</v>
      </c>
      <c r="H829" s="1">
        <v>33412.019999999997</v>
      </c>
      <c r="I829" s="1">
        <v>36530.49</v>
      </c>
      <c r="J829" s="1">
        <v>39752.92</v>
      </c>
      <c r="K829" s="1">
        <v>44547.78</v>
      </c>
      <c r="L829" s="1">
        <v>39193.360000000001</v>
      </c>
      <c r="M829" s="1">
        <v>43487.63</v>
      </c>
    </row>
    <row r="830" spans="2:13" x14ac:dyDescent="0.25">
      <c r="B830" s="1">
        <v>28214.84</v>
      </c>
      <c r="C830" s="1">
        <v>31109.09</v>
      </c>
      <c r="D830" s="1">
        <v>28079.24</v>
      </c>
      <c r="E830" s="1">
        <v>30453.16</v>
      </c>
      <c r="F830" s="1">
        <v>34617.410000000003</v>
      </c>
      <c r="G830" s="1">
        <v>38206.25</v>
      </c>
      <c r="H830" s="1">
        <v>33259.46</v>
      </c>
      <c r="I830" s="1">
        <v>36522.83</v>
      </c>
      <c r="J830" s="1">
        <v>39631.949999999997</v>
      </c>
      <c r="K830" s="1">
        <v>44374.58</v>
      </c>
      <c r="L830" s="1">
        <v>39193.360000000001</v>
      </c>
      <c r="M830" s="1">
        <v>43419.86</v>
      </c>
    </row>
    <row r="831" spans="2:13" x14ac:dyDescent="0.25">
      <c r="B831" s="1">
        <v>28196.3</v>
      </c>
      <c r="C831" s="1">
        <v>30968.15</v>
      </c>
      <c r="D831" s="1">
        <v>28079.24</v>
      </c>
      <c r="E831" s="1">
        <v>30449.22</v>
      </c>
      <c r="F831" s="1">
        <v>34537.440000000002</v>
      </c>
      <c r="G831" s="1">
        <v>38142.43</v>
      </c>
      <c r="H831" s="1">
        <v>33233.42</v>
      </c>
      <c r="I831" s="1">
        <v>36482.57</v>
      </c>
      <c r="J831" s="1">
        <v>39626.339999999997</v>
      </c>
      <c r="K831" s="1">
        <v>44214.96</v>
      </c>
      <c r="L831" s="1">
        <v>39193.360000000001</v>
      </c>
      <c r="M831" s="1">
        <v>43243.839999999997</v>
      </c>
    </row>
    <row r="832" spans="2:13" x14ac:dyDescent="0.25">
      <c r="B832" s="1">
        <v>28196.3</v>
      </c>
      <c r="C832" s="1">
        <v>30914.05</v>
      </c>
      <c r="D832" s="1">
        <v>28079.24</v>
      </c>
      <c r="E832" s="1">
        <v>30400.12</v>
      </c>
      <c r="F832" s="1">
        <v>34447.78</v>
      </c>
      <c r="G832" s="1">
        <v>38063.9</v>
      </c>
      <c r="H832" s="1">
        <v>33148.18</v>
      </c>
      <c r="I832" s="1">
        <v>36401.279999999999</v>
      </c>
      <c r="J832" s="1">
        <v>39626.339999999997</v>
      </c>
      <c r="K832" s="1">
        <v>44126.8</v>
      </c>
      <c r="L832" s="1">
        <v>39117.760000000002</v>
      </c>
      <c r="M832" s="1">
        <v>43139.79</v>
      </c>
    </row>
    <row r="833" spans="2:13" x14ac:dyDescent="0.25">
      <c r="B833" s="1">
        <v>28196.3</v>
      </c>
      <c r="C833" s="1">
        <v>30845.919999999998</v>
      </c>
      <c r="D833" s="1">
        <v>28079.24</v>
      </c>
      <c r="E833" s="1">
        <v>30400.12</v>
      </c>
      <c r="F833" s="1">
        <v>34298.660000000003</v>
      </c>
      <c r="G833" s="1">
        <v>38041.43</v>
      </c>
      <c r="H833" s="1">
        <v>33099.870000000003</v>
      </c>
      <c r="I833" s="1">
        <v>36363.54</v>
      </c>
      <c r="J833" s="1">
        <v>39571.879999999997</v>
      </c>
      <c r="K833" s="1">
        <v>44034.21</v>
      </c>
      <c r="L833" s="1">
        <v>39117.760000000002</v>
      </c>
      <c r="M833" s="1">
        <v>43113.84</v>
      </c>
    </row>
    <row r="834" spans="2:13" x14ac:dyDescent="0.25">
      <c r="B834" s="1">
        <v>28196.3</v>
      </c>
      <c r="C834" s="1">
        <v>30811.96</v>
      </c>
      <c r="D834" s="1">
        <v>28079.24</v>
      </c>
      <c r="E834" s="1">
        <v>30388.29</v>
      </c>
      <c r="F834" s="1">
        <v>34216.54</v>
      </c>
      <c r="G834" s="1">
        <v>37961.480000000003</v>
      </c>
      <c r="H834" s="1">
        <v>33099.870000000003</v>
      </c>
      <c r="I834" s="1">
        <v>36336.53</v>
      </c>
      <c r="J834" s="1">
        <v>39464.480000000003</v>
      </c>
      <c r="K834" s="1">
        <v>43922.13</v>
      </c>
      <c r="L834" s="1">
        <v>39117.760000000002</v>
      </c>
      <c r="M834" s="1">
        <v>43044.160000000003</v>
      </c>
    </row>
    <row r="835" spans="2:13" x14ac:dyDescent="0.25">
      <c r="B835" s="1">
        <v>28015.73</v>
      </c>
      <c r="C835" s="1">
        <v>31609.91</v>
      </c>
      <c r="D835" s="1">
        <v>28067.27</v>
      </c>
      <c r="E835" s="1">
        <v>30385.54</v>
      </c>
      <c r="F835" s="1">
        <v>34156.699999999997</v>
      </c>
      <c r="G835" s="1">
        <v>39068.21</v>
      </c>
      <c r="H835" s="1">
        <v>33099.870000000003</v>
      </c>
      <c r="I835" s="1">
        <v>36336.480000000003</v>
      </c>
      <c r="J835" s="1">
        <v>41000.35</v>
      </c>
      <c r="K835" s="1">
        <v>45767.34</v>
      </c>
      <c r="L835" s="1">
        <v>39036.050000000003</v>
      </c>
      <c r="M835" s="1">
        <v>42995.64</v>
      </c>
    </row>
    <row r="836" spans="2:13" x14ac:dyDescent="0.25">
      <c r="B836" s="1">
        <v>28015.73</v>
      </c>
      <c r="C836" s="1">
        <v>31448.78</v>
      </c>
      <c r="D836" s="1">
        <v>28067.27</v>
      </c>
      <c r="E836" s="1">
        <v>30368.22</v>
      </c>
      <c r="F836" s="1">
        <v>34156.699999999997</v>
      </c>
      <c r="G836" s="1">
        <v>38492.339999999997</v>
      </c>
      <c r="H836" s="1">
        <v>33071.230000000003</v>
      </c>
      <c r="I836" s="1">
        <v>36331.199999999997</v>
      </c>
      <c r="J836" s="1">
        <v>40722.71</v>
      </c>
      <c r="K836" s="1">
        <v>45080.959999999999</v>
      </c>
      <c r="L836" s="1">
        <v>39036.050000000003</v>
      </c>
      <c r="M836" s="1">
        <v>42995.64</v>
      </c>
    </row>
    <row r="837" spans="2:13" x14ac:dyDescent="0.25">
      <c r="B837" s="1">
        <v>28015.73</v>
      </c>
      <c r="C837" s="1">
        <v>31250.74</v>
      </c>
      <c r="D837" s="1">
        <v>28067.27</v>
      </c>
      <c r="E837" s="1">
        <v>30355.360000000001</v>
      </c>
      <c r="F837" s="1">
        <v>34034.11</v>
      </c>
      <c r="G837" s="1">
        <v>38146.410000000003</v>
      </c>
      <c r="H837" s="1">
        <v>33045.269999999997</v>
      </c>
      <c r="I837" s="1">
        <v>36310.449999999997</v>
      </c>
      <c r="J837" s="1">
        <v>40591.01</v>
      </c>
      <c r="K837" s="1">
        <v>44821.21</v>
      </c>
      <c r="L837" s="1">
        <v>39036.050000000003</v>
      </c>
      <c r="M837" s="1">
        <v>42952.68</v>
      </c>
    </row>
    <row r="838" spans="2:13" x14ac:dyDescent="0.25">
      <c r="B838" s="1">
        <v>28007.23</v>
      </c>
      <c r="C838" s="1">
        <v>31148.46</v>
      </c>
      <c r="D838" s="1">
        <v>28067.27</v>
      </c>
      <c r="E838" s="1">
        <v>30310.12</v>
      </c>
      <c r="F838" s="1">
        <v>34012.57</v>
      </c>
      <c r="G838" s="1">
        <v>38005.86</v>
      </c>
      <c r="H838" s="1">
        <v>33041.800000000003</v>
      </c>
      <c r="I838" s="1">
        <v>36266.58</v>
      </c>
      <c r="J838" s="1">
        <v>40326.910000000003</v>
      </c>
      <c r="K838" s="1">
        <v>44631.22</v>
      </c>
      <c r="L838" s="1">
        <v>39036.050000000003</v>
      </c>
      <c r="M838" s="1">
        <v>42836.75</v>
      </c>
    </row>
    <row r="839" spans="2:13" x14ac:dyDescent="0.25">
      <c r="B839" s="1">
        <v>28007.23</v>
      </c>
      <c r="C839" s="1">
        <v>31007.56</v>
      </c>
      <c r="D839" s="1">
        <v>28067.27</v>
      </c>
      <c r="E839" s="1">
        <v>30291.86</v>
      </c>
      <c r="F839" s="1">
        <v>33917.620000000003</v>
      </c>
      <c r="G839" s="1">
        <v>37921.660000000003</v>
      </c>
      <c r="H839" s="1">
        <v>33041.800000000003</v>
      </c>
      <c r="I839" s="1">
        <v>36227.31</v>
      </c>
      <c r="J839" s="1">
        <v>40326.910000000003</v>
      </c>
      <c r="K839" s="1">
        <v>44430.11</v>
      </c>
      <c r="L839" s="1">
        <v>38981.68</v>
      </c>
      <c r="M839" s="1">
        <v>42797.02</v>
      </c>
    </row>
    <row r="840" spans="2:13" x14ac:dyDescent="0.25">
      <c r="B840" s="1">
        <v>28007.23</v>
      </c>
      <c r="C840" s="1">
        <v>30939.360000000001</v>
      </c>
      <c r="D840" s="1">
        <v>28067.27</v>
      </c>
      <c r="E840" s="1">
        <v>30245.43</v>
      </c>
      <c r="F840" s="1">
        <v>33917.620000000003</v>
      </c>
      <c r="G840" s="1">
        <v>37821.96</v>
      </c>
      <c r="H840" s="1">
        <v>33041.800000000003</v>
      </c>
      <c r="I840" s="1">
        <v>36164.76</v>
      </c>
      <c r="J840" s="1">
        <v>40060.44</v>
      </c>
      <c r="K840" s="1">
        <v>44175.7</v>
      </c>
      <c r="L840" s="1">
        <v>38981.68</v>
      </c>
      <c r="M840" s="1">
        <v>42717.26</v>
      </c>
    </row>
    <row r="841" spans="2:13" x14ac:dyDescent="0.25">
      <c r="B841" s="1">
        <v>28007.23</v>
      </c>
      <c r="C841" s="1">
        <v>30866.03</v>
      </c>
      <c r="D841" s="1">
        <v>28067.27</v>
      </c>
      <c r="E841" s="1">
        <v>30245.43</v>
      </c>
      <c r="F841" s="1">
        <v>33842.239999999998</v>
      </c>
      <c r="G841" s="1">
        <v>37731.31</v>
      </c>
      <c r="H841" s="1">
        <v>33005.089999999997</v>
      </c>
      <c r="I841" s="1">
        <v>36148.050000000003</v>
      </c>
      <c r="J841" s="1">
        <v>40060.44</v>
      </c>
      <c r="K841" s="1">
        <v>43842.28</v>
      </c>
      <c r="L841" s="1">
        <v>38981.68</v>
      </c>
      <c r="M841" s="1">
        <v>42703.66</v>
      </c>
    </row>
    <row r="842" spans="2:13" x14ac:dyDescent="0.25">
      <c r="B842" s="1">
        <v>27998.05</v>
      </c>
      <c r="C842" s="1">
        <v>30742.5</v>
      </c>
      <c r="D842" s="1">
        <v>28067.27</v>
      </c>
      <c r="E842" s="1">
        <v>30244.67</v>
      </c>
      <c r="F842" s="1">
        <v>33842.239999999998</v>
      </c>
      <c r="G842" s="1">
        <v>37611.589999999997</v>
      </c>
      <c r="H842" s="1">
        <v>33005.089999999997</v>
      </c>
      <c r="I842" s="1">
        <v>36094.54</v>
      </c>
      <c r="J842" s="1">
        <v>40060.44</v>
      </c>
      <c r="K842" s="1">
        <v>43813.13</v>
      </c>
      <c r="L842" s="1">
        <v>38981.68</v>
      </c>
      <c r="M842" s="1">
        <v>42670.74</v>
      </c>
    </row>
    <row r="843" spans="2:13" x14ac:dyDescent="0.25">
      <c r="B843" s="1">
        <v>27988.51</v>
      </c>
      <c r="C843" s="1">
        <v>30725.59</v>
      </c>
      <c r="D843" s="1">
        <v>28067.27</v>
      </c>
      <c r="E843" s="1">
        <v>30203.01</v>
      </c>
      <c r="F843" s="1">
        <v>33725.360000000001</v>
      </c>
      <c r="G843" s="1">
        <v>37512.81</v>
      </c>
      <c r="H843" s="1">
        <v>33005.089999999997</v>
      </c>
      <c r="I843" s="1">
        <v>36084.07</v>
      </c>
      <c r="J843" s="1">
        <v>40009.25</v>
      </c>
      <c r="K843" s="1">
        <v>43737.22</v>
      </c>
      <c r="L843" s="1">
        <v>38981.68</v>
      </c>
      <c r="M843" s="1">
        <v>42670.74</v>
      </c>
    </row>
    <row r="844" spans="2:13" x14ac:dyDescent="0.25">
      <c r="B844" s="1">
        <v>27988.51</v>
      </c>
      <c r="C844" s="1">
        <v>30722.75</v>
      </c>
      <c r="D844" s="1">
        <v>28054.84</v>
      </c>
      <c r="E844" s="1">
        <v>30197.37</v>
      </c>
      <c r="F844" s="1">
        <v>33725.360000000001</v>
      </c>
      <c r="G844" s="1">
        <v>37386.39</v>
      </c>
      <c r="H844" s="1">
        <v>33003.839999999997</v>
      </c>
      <c r="I844" s="1">
        <v>36069.14</v>
      </c>
      <c r="J844" s="1">
        <v>39959.06</v>
      </c>
      <c r="K844" s="1">
        <v>43589.75</v>
      </c>
      <c r="L844" s="1">
        <v>38960.86</v>
      </c>
      <c r="M844" s="1">
        <v>42670.51</v>
      </c>
    </row>
    <row r="845" spans="2:13" x14ac:dyDescent="0.25">
      <c r="B845" s="1">
        <v>28254.16</v>
      </c>
      <c r="C845" s="1">
        <v>32694.49</v>
      </c>
      <c r="D845" s="1">
        <v>28046.31</v>
      </c>
      <c r="E845" s="1">
        <v>30181.279999999999</v>
      </c>
      <c r="F845" s="1">
        <v>34741.58</v>
      </c>
      <c r="G845" s="1">
        <v>41105.160000000003</v>
      </c>
      <c r="H845" s="1">
        <v>32999.699999999997</v>
      </c>
      <c r="I845" s="1">
        <v>36040.65</v>
      </c>
      <c r="J845" s="1">
        <v>40456.17</v>
      </c>
      <c r="K845" s="1">
        <v>45878.17</v>
      </c>
      <c r="L845" s="1">
        <v>38960.86</v>
      </c>
      <c r="M845" s="1">
        <v>42666.03</v>
      </c>
    </row>
    <row r="846" spans="2:13" x14ac:dyDescent="0.25">
      <c r="B846" s="1">
        <v>28254.16</v>
      </c>
      <c r="C846" s="1">
        <v>32336.68</v>
      </c>
      <c r="D846" s="1">
        <v>28039.27</v>
      </c>
      <c r="E846" s="1">
        <v>30179.27</v>
      </c>
      <c r="F846" s="1">
        <v>34672.32</v>
      </c>
      <c r="G846" s="1">
        <v>40258.730000000003</v>
      </c>
      <c r="H846" s="1">
        <v>32995.58</v>
      </c>
      <c r="I846" s="1">
        <v>35979.050000000003</v>
      </c>
      <c r="J846" s="1">
        <v>40272.559999999998</v>
      </c>
      <c r="K846" s="1">
        <v>45368.83</v>
      </c>
      <c r="L846" s="1">
        <v>38920.629999999997</v>
      </c>
      <c r="M846" s="1">
        <v>42624.3</v>
      </c>
    </row>
    <row r="847" spans="2:13" x14ac:dyDescent="0.25">
      <c r="B847" s="1">
        <v>28220.06</v>
      </c>
      <c r="C847" s="1">
        <v>32111.99</v>
      </c>
      <c r="D847" s="1">
        <v>28034.65</v>
      </c>
      <c r="E847" s="1">
        <v>30172.91</v>
      </c>
      <c r="F847" s="1">
        <v>34647.39</v>
      </c>
      <c r="G847" s="1">
        <v>40052.339999999997</v>
      </c>
      <c r="H847" s="1">
        <v>32927.49</v>
      </c>
      <c r="I847" s="1">
        <v>35978.9</v>
      </c>
      <c r="J847" s="1">
        <v>40060.379999999997</v>
      </c>
      <c r="K847" s="1">
        <v>44982.59</v>
      </c>
      <c r="L847" s="1">
        <v>38920.629999999997</v>
      </c>
      <c r="M847" s="1">
        <v>42593.45</v>
      </c>
    </row>
    <row r="848" spans="2:13" x14ac:dyDescent="0.25">
      <c r="B848" s="1">
        <v>28212.62</v>
      </c>
      <c r="C848" s="1">
        <v>31956.57</v>
      </c>
      <c r="D848" s="1">
        <v>28034.65</v>
      </c>
      <c r="E848" s="1">
        <v>30162.39</v>
      </c>
      <c r="F848" s="1">
        <v>34338.71</v>
      </c>
      <c r="G848" s="1">
        <v>39833.85</v>
      </c>
      <c r="H848" s="1">
        <v>32927.49</v>
      </c>
      <c r="I848" s="1">
        <v>35920.97</v>
      </c>
      <c r="J848" s="1">
        <v>40060.379999999997</v>
      </c>
      <c r="K848" s="1">
        <v>44784.18</v>
      </c>
      <c r="L848" s="1">
        <v>38920.629999999997</v>
      </c>
      <c r="M848" s="1">
        <v>42581.36</v>
      </c>
    </row>
    <row r="849" spans="2:13" x14ac:dyDescent="0.25">
      <c r="B849" s="1">
        <v>28212.62</v>
      </c>
      <c r="C849" s="1">
        <v>31847.46</v>
      </c>
      <c r="D849" s="1">
        <v>28034.65</v>
      </c>
      <c r="E849" s="1">
        <v>30151.27</v>
      </c>
      <c r="F849" s="1">
        <v>34238.51</v>
      </c>
      <c r="G849" s="1">
        <v>39743.99</v>
      </c>
      <c r="H849" s="1">
        <v>32927.49</v>
      </c>
      <c r="I849" s="1">
        <v>35901.800000000003</v>
      </c>
      <c r="J849" s="1">
        <v>39957.58</v>
      </c>
      <c r="K849" s="1">
        <v>44565.25</v>
      </c>
      <c r="L849" s="1">
        <v>38908.35</v>
      </c>
      <c r="M849" s="1">
        <v>42548.62</v>
      </c>
    </row>
    <row r="850" spans="2:13" x14ac:dyDescent="0.25">
      <c r="B850" s="1">
        <v>28212.62</v>
      </c>
      <c r="C850" s="1">
        <v>31752.240000000002</v>
      </c>
      <c r="D850" s="1">
        <v>28029.65</v>
      </c>
      <c r="E850" s="1">
        <v>30151.27</v>
      </c>
      <c r="F850" s="1">
        <v>34093.69</v>
      </c>
      <c r="G850" s="1">
        <v>39526.550000000003</v>
      </c>
      <c r="H850" s="1">
        <v>32927.49</v>
      </c>
      <c r="I850" s="1">
        <v>35896.97</v>
      </c>
      <c r="J850" s="1">
        <v>39957.58</v>
      </c>
      <c r="K850" s="1">
        <v>44489.97</v>
      </c>
      <c r="L850" s="1">
        <v>38908.35</v>
      </c>
      <c r="M850" s="1">
        <v>42517.02</v>
      </c>
    </row>
    <row r="851" spans="2:13" x14ac:dyDescent="0.25">
      <c r="B851" s="1">
        <v>28212.62</v>
      </c>
      <c r="C851" s="1">
        <v>31748.6</v>
      </c>
      <c r="D851" s="1">
        <v>28003.53</v>
      </c>
      <c r="E851" s="1">
        <v>30151.27</v>
      </c>
      <c r="F851" s="1">
        <v>34092.959999999999</v>
      </c>
      <c r="G851" s="1">
        <v>39369.51</v>
      </c>
      <c r="H851" s="1">
        <v>32927.49</v>
      </c>
      <c r="I851" s="1">
        <v>35896.97</v>
      </c>
      <c r="J851" s="1">
        <v>39937.839999999997</v>
      </c>
      <c r="K851" s="1">
        <v>44407.1</v>
      </c>
      <c r="L851" s="1">
        <v>38908.35</v>
      </c>
      <c r="M851" s="1">
        <v>42475.51</v>
      </c>
    </row>
    <row r="852" spans="2:13" x14ac:dyDescent="0.25">
      <c r="B852" s="1">
        <v>28212.62</v>
      </c>
      <c r="C852" s="1">
        <v>31640.07</v>
      </c>
      <c r="D852" s="1">
        <v>28003.53</v>
      </c>
      <c r="E852" s="1">
        <v>30150.33</v>
      </c>
      <c r="F852" s="1">
        <v>34056.99</v>
      </c>
      <c r="G852" s="1">
        <v>39308.53</v>
      </c>
      <c r="H852" s="1">
        <v>32927.49</v>
      </c>
      <c r="I852" s="1">
        <v>35862.1</v>
      </c>
      <c r="J852" s="1">
        <v>39937.839999999997</v>
      </c>
      <c r="K852" s="1">
        <v>44177.11</v>
      </c>
      <c r="L852" s="1">
        <v>38908.35</v>
      </c>
      <c r="M852" s="1">
        <v>42424.17</v>
      </c>
    </row>
    <row r="853" spans="2:13" x14ac:dyDescent="0.25">
      <c r="B853" s="1">
        <v>28212.62</v>
      </c>
      <c r="C853" s="1">
        <v>31616.48</v>
      </c>
      <c r="D853" s="1">
        <v>28003.53</v>
      </c>
      <c r="E853" s="1">
        <v>30118.57</v>
      </c>
      <c r="F853" s="1">
        <v>34014.639999999999</v>
      </c>
      <c r="G853" s="1">
        <v>39240.949999999997</v>
      </c>
      <c r="H853" s="1">
        <v>32927.49</v>
      </c>
      <c r="I853" s="1">
        <v>35846.019999999997</v>
      </c>
      <c r="J853" s="1">
        <v>39807.129999999997</v>
      </c>
      <c r="K853" s="1">
        <v>44070.17</v>
      </c>
      <c r="L853" s="1">
        <v>38883.82</v>
      </c>
      <c r="M853" s="1">
        <v>42354.06</v>
      </c>
    </row>
    <row r="854" spans="2:13" x14ac:dyDescent="0.25">
      <c r="B854" s="1">
        <v>28212.62</v>
      </c>
      <c r="C854" s="1">
        <v>31610.93</v>
      </c>
      <c r="D854" s="1">
        <v>28003.53</v>
      </c>
      <c r="E854" s="1">
        <v>30116.73</v>
      </c>
      <c r="F854" s="1">
        <v>33990.519999999997</v>
      </c>
      <c r="G854" s="1">
        <v>39162.67</v>
      </c>
      <c r="H854" s="1">
        <v>32927.49</v>
      </c>
      <c r="I854" s="1">
        <v>35846.019999999997</v>
      </c>
      <c r="J854" s="1">
        <v>39749.550000000003</v>
      </c>
      <c r="K854" s="1">
        <v>43893.79</v>
      </c>
      <c r="L854" s="1">
        <v>38883.82</v>
      </c>
      <c r="M854" s="1">
        <v>42313.11</v>
      </c>
    </row>
    <row r="855" spans="2:13" x14ac:dyDescent="0.25">
      <c r="B855" s="1">
        <v>28001.61</v>
      </c>
      <c r="C855" s="1">
        <v>31680.09</v>
      </c>
      <c r="D855" s="1">
        <v>28003.53</v>
      </c>
      <c r="E855" s="1">
        <v>30116.73</v>
      </c>
      <c r="F855" s="1">
        <v>35023.42</v>
      </c>
      <c r="G855" s="1">
        <v>40534.239999999998</v>
      </c>
      <c r="H855" s="1">
        <v>32927.49</v>
      </c>
      <c r="I855" s="1">
        <v>35826.57</v>
      </c>
      <c r="J855" s="1">
        <v>41640.019999999997</v>
      </c>
      <c r="K855" s="1">
        <v>46916.56</v>
      </c>
      <c r="L855" s="1">
        <v>38883.82</v>
      </c>
      <c r="M855" s="1">
        <v>42301.42</v>
      </c>
    </row>
    <row r="856" spans="2:13" x14ac:dyDescent="0.25">
      <c r="B856" s="1">
        <v>28001.61</v>
      </c>
      <c r="C856" s="1">
        <v>31474.61</v>
      </c>
      <c r="D856" s="1">
        <v>28003.53</v>
      </c>
      <c r="E856" s="1">
        <v>30107.61</v>
      </c>
      <c r="F856" s="1">
        <v>35023.42</v>
      </c>
      <c r="G856" s="1">
        <v>40186.93</v>
      </c>
      <c r="H856" s="1">
        <v>32927.49</v>
      </c>
      <c r="I856" s="1">
        <v>35760.85</v>
      </c>
      <c r="J856" s="1">
        <v>41528.550000000003</v>
      </c>
      <c r="K856" s="1">
        <v>46192.93</v>
      </c>
      <c r="L856" s="1">
        <v>38883.82</v>
      </c>
      <c r="M856" s="1">
        <v>42278.29</v>
      </c>
    </row>
    <row r="857" spans="2:13" x14ac:dyDescent="0.25">
      <c r="B857" s="1">
        <v>28001.61</v>
      </c>
      <c r="C857" s="1">
        <v>31288.11</v>
      </c>
      <c r="D857" s="1">
        <v>28003.53</v>
      </c>
      <c r="E857" s="1">
        <v>30107.25</v>
      </c>
      <c r="F857" s="1">
        <v>35023.42</v>
      </c>
      <c r="G857" s="1">
        <v>39989.760000000002</v>
      </c>
      <c r="H857" s="1">
        <v>32911.550000000003</v>
      </c>
      <c r="I857" s="1">
        <v>35750.410000000003</v>
      </c>
      <c r="J857" s="1">
        <v>41349.07</v>
      </c>
      <c r="K857" s="1">
        <v>46023.9</v>
      </c>
      <c r="L857" s="1">
        <v>38883.82</v>
      </c>
      <c r="M857" s="1">
        <v>42272.800000000003</v>
      </c>
    </row>
    <row r="858" spans="2:13" x14ac:dyDescent="0.25">
      <c r="B858" s="1">
        <v>28001.61</v>
      </c>
      <c r="C858" s="1">
        <v>31164.02</v>
      </c>
      <c r="D858" s="1">
        <v>28003.53</v>
      </c>
      <c r="E858" s="1">
        <v>30098.43</v>
      </c>
      <c r="F858" s="1">
        <v>35023.42</v>
      </c>
      <c r="G858" s="1">
        <v>39687.47</v>
      </c>
      <c r="H858" s="1">
        <v>32911.550000000003</v>
      </c>
      <c r="I858" s="1">
        <v>35747.019999999997</v>
      </c>
      <c r="J858" s="1">
        <v>41216.629999999997</v>
      </c>
      <c r="K858" s="1">
        <v>45673.93</v>
      </c>
      <c r="L858" s="1">
        <v>38875.78</v>
      </c>
      <c r="M858" s="1">
        <v>42272.800000000003</v>
      </c>
    </row>
    <row r="859" spans="2:13" x14ac:dyDescent="0.25">
      <c r="B859" s="1">
        <v>27962.18</v>
      </c>
      <c r="C859" s="1">
        <v>31069.24</v>
      </c>
      <c r="D859" s="1">
        <v>28003.53</v>
      </c>
      <c r="E859" s="1">
        <v>30096.61</v>
      </c>
      <c r="F859" s="1">
        <v>34961.26</v>
      </c>
      <c r="G859" s="1">
        <v>39599.57</v>
      </c>
      <c r="H859" s="1">
        <v>32911.550000000003</v>
      </c>
      <c r="I859" s="1">
        <v>35734.89</v>
      </c>
      <c r="J859" s="1">
        <v>41216.629999999997</v>
      </c>
      <c r="K859" s="1">
        <v>45260.02</v>
      </c>
      <c r="L859" s="1">
        <v>38875.78</v>
      </c>
      <c r="M859" s="1">
        <v>42260.15</v>
      </c>
    </row>
    <row r="860" spans="2:13" x14ac:dyDescent="0.25">
      <c r="B860" s="1">
        <v>27962.18</v>
      </c>
      <c r="C860" s="1">
        <v>31038.55</v>
      </c>
      <c r="D860" s="1">
        <v>28003.53</v>
      </c>
      <c r="E860" s="1">
        <v>30088.79</v>
      </c>
      <c r="F860" s="1">
        <v>34961.26</v>
      </c>
      <c r="G860" s="1">
        <v>39590.94</v>
      </c>
      <c r="H860" s="1">
        <v>32911.550000000003</v>
      </c>
      <c r="I860" s="1">
        <v>35689.97</v>
      </c>
      <c r="J860" s="1">
        <v>41107.699999999997</v>
      </c>
      <c r="K860" s="1">
        <v>45057.39</v>
      </c>
      <c r="L860" s="1">
        <v>38875.78</v>
      </c>
      <c r="M860" s="1">
        <v>42237.67</v>
      </c>
    </row>
    <row r="861" spans="2:13" x14ac:dyDescent="0.25">
      <c r="B861" s="1">
        <v>27951.33</v>
      </c>
      <c r="C861" s="1">
        <v>30970.48</v>
      </c>
      <c r="D861" s="1">
        <v>28003.53</v>
      </c>
      <c r="E861" s="1">
        <v>30062.13</v>
      </c>
      <c r="F861" s="1">
        <v>34894.120000000003</v>
      </c>
      <c r="G861" s="1">
        <v>39500.33</v>
      </c>
      <c r="H861" s="1">
        <v>32911.550000000003</v>
      </c>
      <c r="I861" s="1">
        <v>35664.92</v>
      </c>
      <c r="J861" s="1">
        <v>41054.089999999997</v>
      </c>
      <c r="K861" s="1">
        <v>44934.65</v>
      </c>
      <c r="L861" s="1">
        <v>38875.78</v>
      </c>
      <c r="M861" s="1">
        <v>42195.91</v>
      </c>
    </row>
    <row r="862" spans="2:13" x14ac:dyDescent="0.25">
      <c r="B862" s="1">
        <v>27951.33</v>
      </c>
      <c r="C862" s="1">
        <v>30886.33</v>
      </c>
      <c r="D862" s="1">
        <v>28003.53</v>
      </c>
      <c r="E862" s="1">
        <v>30053.02</v>
      </c>
      <c r="F862" s="1">
        <v>34894.120000000003</v>
      </c>
      <c r="G862" s="1">
        <v>39428.74</v>
      </c>
      <c r="H862" s="1">
        <v>32911.550000000003</v>
      </c>
      <c r="I862" s="1">
        <v>35645.730000000003</v>
      </c>
      <c r="J862" s="1">
        <v>40995.279999999999</v>
      </c>
      <c r="K862" s="1">
        <v>44890.5</v>
      </c>
      <c r="L862" s="1">
        <v>38739.78</v>
      </c>
      <c r="M862" s="1">
        <v>42195.91</v>
      </c>
    </row>
    <row r="863" spans="2:13" x14ac:dyDescent="0.25">
      <c r="B863" s="1">
        <v>27923.24</v>
      </c>
      <c r="C863" s="1">
        <v>30813.16</v>
      </c>
      <c r="D863" s="1">
        <v>28003.53</v>
      </c>
      <c r="E863" s="1">
        <v>30042.54</v>
      </c>
      <c r="F863" s="1">
        <v>34894.120000000003</v>
      </c>
      <c r="G863" s="1">
        <v>39320.14</v>
      </c>
      <c r="H863" s="1">
        <v>32911.550000000003</v>
      </c>
      <c r="I863" s="1">
        <v>35615.47</v>
      </c>
      <c r="J863" s="1">
        <v>40995.279999999999</v>
      </c>
      <c r="K863" s="1">
        <v>44814.22</v>
      </c>
      <c r="L863" s="1">
        <v>38691.33</v>
      </c>
      <c r="M863" s="1">
        <v>42164.23</v>
      </c>
    </row>
    <row r="864" spans="2:13" x14ac:dyDescent="0.25">
      <c r="B864" s="1">
        <v>27921.57</v>
      </c>
      <c r="C864" s="1">
        <v>30745.79</v>
      </c>
      <c r="D864" s="1">
        <v>28003.53</v>
      </c>
      <c r="E864" s="1">
        <v>30001.11</v>
      </c>
      <c r="F864" s="1">
        <v>34894.120000000003</v>
      </c>
      <c r="G864" s="1">
        <v>39269.160000000003</v>
      </c>
      <c r="H864" s="1">
        <v>32911.550000000003</v>
      </c>
      <c r="I864" s="1">
        <v>35613.39</v>
      </c>
      <c r="J864" s="1">
        <v>40897.42</v>
      </c>
      <c r="K864" s="1">
        <v>44758.31</v>
      </c>
      <c r="L864" s="1">
        <v>38691.33</v>
      </c>
      <c r="M864" s="1">
        <v>42124.24</v>
      </c>
    </row>
    <row r="865" spans="2:13" x14ac:dyDescent="0.25">
      <c r="B865" s="1">
        <v>28048.54</v>
      </c>
      <c r="C865" s="1">
        <v>31478.34</v>
      </c>
      <c r="D865" s="1">
        <v>28000.9</v>
      </c>
      <c r="E865" s="1">
        <v>29999.59</v>
      </c>
      <c r="F865" s="1">
        <v>34625.24</v>
      </c>
      <c r="G865" s="1">
        <v>39778.589999999997</v>
      </c>
      <c r="H865" s="1">
        <v>32911.550000000003</v>
      </c>
      <c r="I865" s="1">
        <v>35529.61</v>
      </c>
      <c r="J865" s="1">
        <v>40357.89</v>
      </c>
      <c r="K865" s="1">
        <v>46271.199999999997</v>
      </c>
      <c r="L865" s="1">
        <v>38691.33</v>
      </c>
      <c r="M865" s="1">
        <v>42120.37</v>
      </c>
    </row>
    <row r="866" spans="2:13" x14ac:dyDescent="0.25">
      <c r="B866" s="1">
        <v>28045.84</v>
      </c>
      <c r="C866" s="1">
        <v>31137.19</v>
      </c>
      <c r="D866" s="1">
        <v>28000.9</v>
      </c>
      <c r="E866" s="1">
        <v>29999.59</v>
      </c>
      <c r="F866" s="1">
        <v>34625.24</v>
      </c>
      <c r="G866" s="1">
        <v>39189.86</v>
      </c>
      <c r="H866" s="1">
        <v>32901.769999999997</v>
      </c>
      <c r="I866" s="1">
        <v>35494.97</v>
      </c>
      <c r="J866" s="1">
        <v>40310.33</v>
      </c>
      <c r="K866" s="1">
        <v>45581.63</v>
      </c>
      <c r="L866" s="1">
        <v>38691.33</v>
      </c>
      <c r="M866" s="1">
        <v>42083.78</v>
      </c>
    </row>
    <row r="867" spans="2:13" x14ac:dyDescent="0.25">
      <c r="B867" s="1">
        <v>28031.759999999998</v>
      </c>
      <c r="C867" s="1">
        <v>31074.400000000001</v>
      </c>
      <c r="D867" s="1">
        <v>28000.9</v>
      </c>
      <c r="E867" s="1">
        <v>29974.36</v>
      </c>
      <c r="F867" s="1">
        <v>34625.24</v>
      </c>
      <c r="G867" s="1">
        <v>39081.94</v>
      </c>
      <c r="H867" s="1">
        <v>32862.910000000003</v>
      </c>
      <c r="I867" s="1">
        <v>35475.339999999997</v>
      </c>
      <c r="J867" s="1">
        <v>40245.15</v>
      </c>
      <c r="K867" s="1">
        <v>45331.87</v>
      </c>
      <c r="L867" s="1">
        <v>38691.33</v>
      </c>
      <c r="M867" s="1">
        <v>42059.15</v>
      </c>
    </row>
    <row r="868" spans="2:13" x14ac:dyDescent="0.25">
      <c r="B868" s="1">
        <v>27983.66</v>
      </c>
      <c r="C868" s="1">
        <v>30897.01</v>
      </c>
      <c r="D868" s="1">
        <v>28000.9</v>
      </c>
      <c r="E868" s="1">
        <v>29972.54</v>
      </c>
      <c r="F868" s="1">
        <v>34427.5</v>
      </c>
      <c r="G868" s="1">
        <v>38872.949999999997</v>
      </c>
      <c r="H868" s="1">
        <v>32852.5</v>
      </c>
      <c r="I868" s="1">
        <v>35437.21</v>
      </c>
      <c r="J868" s="1">
        <v>40245.15</v>
      </c>
      <c r="K868" s="1">
        <v>45089.26</v>
      </c>
      <c r="L868" s="1">
        <v>38670.33</v>
      </c>
      <c r="M868" s="1">
        <v>42032.800000000003</v>
      </c>
    </row>
    <row r="869" spans="2:13" x14ac:dyDescent="0.25">
      <c r="B869" s="1">
        <v>27983.66</v>
      </c>
      <c r="C869" s="1">
        <v>30823.93</v>
      </c>
      <c r="D869" s="1">
        <v>28000.9</v>
      </c>
      <c r="E869" s="1">
        <v>29964.7</v>
      </c>
      <c r="F869" s="1">
        <v>34252.04</v>
      </c>
      <c r="G869" s="1">
        <v>38643.599999999999</v>
      </c>
      <c r="H869" s="1">
        <v>32852.5</v>
      </c>
      <c r="I869" s="1">
        <v>35437.21</v>
      </c>
      <c r="J869" s="1">
        <v>40157.15</v>
      </c>
      <c r="K869" s="1">
        <v>44910.39</v>
      </c>
      <c r="L869" s="1">
        <v>38670.33</v>
      </c>
      <c r="M869" s="1">
        <v>42014.71</v>
      </c>
    </row>
    <row r="870" spans="2:13" x14ac:dyDescent="0.25">
      <c r="B870" s="1">
        <v>27930.32</v>
      </c>
      <c r="C870" s="1">
        <v>30810.43</v>
      </c>
      <c r="D870" s="1">
        <v>28000.9</v>
      </c>
      <c r="E870" s="1">
        <v>29958.03</v>
      </c>
      <c r="F870" s="1">
        <v>34225.360000000001</v>
      </c>
      <c r="G870" s="1">
        <v>38587.96</v>
      </c>
      <c r="H870" s="1">
        <v>32851.67</v>
      </c>
      <c r="I870" s="1">
        <v>35413.040000000001</v>
      </c>
      <c r="J870" s="1">
        <v>40114.54</v>
      </c>
      <c r="K870" s="1">
        <v>44749.93</v>
      </c>
      <c r="L870" s="1">
        <v>38653.629999999997</v>
      </c>
      <c r="M870" s="1">
        <v>41969.91</v>
      </c>
    </row>
    <row r="871" spans="2:13" x14ac:dyDescent="0.25">
      <c r="B871" s="1">
        <v>27930.32</v>
      </c>
      <c r="C871" s="1">
        <v>30737.18</v>
      </c>
      <c r="D871" s="1">
        <v>28000.9</v>
      </c>
      <c r="E871" s="1">
        <v>29958.03</v>
      </c>
      <c r="F871" s="1">
        <v>34121.26</v>
      </c>
      <c r="G871" s="1">
        <v>38505.25</v>
      </c>
      <c r="H871" s="1">
        <v>32785.39</v>
      </c>
      <c r="I871" s="1">
        <v>35382.01</v>
      </c>
      <c r="J871" s="1">
        <v>39977.1</v>
      </c>
      <c r="K871" s="1">
        <v>44711.83</v>
      </c>
      <c r="L871" s="1">
        <v>38653.629999999997</v>
      </c>
      <c r="M871" s="1">
        <v>41952</v>
      </c>
    </row>
    <row r="872" spans="2:13" x14ac:dyDescent="0.25">
      <c r="B872" s="1">
        <v>27930.32</v>
      </c>
      <c r="C872" s="1">
        <v>30624.48</v>
      </c>
      <c r="D872" s="1">
        <v>28000.9</v>
      </c>
      <c r="E872" s="1">
        <v>29953.27</v>
      </c>
      <c r="F872" s="1">
        <v>34121.26</v>
      </c>
      <c r="G872" s="1">
        <v>38391.69</v>
      </c>
      <c r="H872" s="1">
        <v>32762.01</v>
      </c>
      <c r="I872" s="1">
        <v>35364.15</v>
      </c>
      <c r="J872" s="1">
        <v>39877.949999999997</v>
      </c>
      <c r="K872" s="1">
        <v>44610.49</v>
      </c>
      <c r="L872" s="1">
        <v>38631.129999999997</v>
      </c>
      <c r="M872" s="1">
        <v>41943.66</v>
      </c>
    </row>
    <row r="873" spans="2:13" x14ac:dyDescent="0.25">
      <c r="B873" s="1">
        <v>27930.32</v>
      </c>
      <c r="C873" s="1">
        <v>30509.74</v>
      </c>
      <c r="D873" s="1">
        <v>28000.9</v>
      </c>
      <c r="E873" s="1">
        <v>29935.31</v>
      </c>
      <c r="F873" s="1">
        <v>34044.53</v>
      </c>
      <c r="G873" s="1">
        <v>38268.71</v>
      </c>
      <c r="H873" s="1">
        <v>32762.01</v>
      </c>
      <c r="I873" s="1">
        <v>35349.879999999997</v>
      </c>
      <c r="J873" s="1">
        <v>39877.949999999997</v>
      </c>
      <c r="K873" s="1">
        <v>44567.09</v>
      </c>
      <c r="L873" s="1">
        <v>38631.129999999997</v>
      </c>
      <c r="M873" s="1">
        <v>41914.949999999997</v>
      </c>
    </row>
    <row r="874" spans="2:13" x14ac:dyDescent="0.25">
      <c r="B874" s="1">
        <v>27923.05</v>
      </c>
      <c r="C874" s="1">
        <v>30429.65</v>
      </c>
      <c r="D874" s="1">
        <v>27997.52</v>
      </c>
      <c r="E874" s="1">
        <v>29921.08</v>
      </c>
      <c r="F874" s="1">
        <v>34044.53</v>
      </c>
      <c r="G874" s="1">
        <v>38085.4</v>
      </c>
      <c r="H874" s="1">
        <v>32762.01</v>
      </c>
      <c r="I874" s="1">
        <v>35342.44</v>
      </c>
      <c r="J874" s="1">
        <v>39877.949999999997</v>
      </c>
      <c r="K874" s="1">
        <v>44478.26</v>
      </c>
      <c r="L874" s="1">
        <v>38628.78</v>
      </c>
      <c r="M874" s="1">
        <v>41914.949999999997</v>
      </c>
    </row>
    <row r="875" spans="2:13" x14ac:dyDescent="0.25">
      <c r="B875" s="1">
        <v>28135.040000000001</v>
      </c>
      <c r="C875" s="1">
        <v>32366.91</v>
      </c>
      <c r="D875" s="1">
        <v>27997.52</v>
      </c>
      <c r="E875" s="1">
        <v>29914.43</v>
      </c>
      <c r="F875" s="1">
        <v>34605.5</v>
      </c>
      <c r="G875" s="1">
        <v>38953.21</v>
      </c>
      <c r="H875" s="1">
        <v>32762.01</v>
      </c>
      <c r="I875" s="1">
        <v>35342.44</v>
      </c>
      <c r="J875" s="1">
        <v>40040.22</v>
      </c>
      <c r="K875" s="1">
        <v>44622.35</v>
      </c>
      <c r="L875" s="1">
        <v>38628.78</v>
      </c>
      <c r="M875" s="1">
        <v>41914.949999999997</v>
      </c>
    </row>
    <row r="876" spans="2:13" x14ac:dyDescent="0.25">
      <c r="B876" s="1">
        <v>28061.95</v>
      </c>
      <c r="C876" s="1">
        <v>31988.35</v>
      </c>
      <c r="D876" s="1">
        <v>27997.52</v>
      </c>
      <c r="E876" s="1">
        <v>29911.66</v>
      </c>
      <c r="F876" s="1">
        <v>34605.5</v>
      </c>
      <c r="G876" s="1">
        <v>38333.24</v>
      </c>
      <c r="H876" s="1">
        <v>32762.01</v>
      </c>
      <c r="I876" s="1">
        <v>35336.76</v>
      </c>
      <c r="J876" s="1">
        <v>39805.4</v>
      </c>
      <c r="K876" s="1">
        <v>44169.64</v>
      </c>
      <c r="L876" s="1">
        <v>38628.78</v>
      </c>
      <c r="M876" s="1">
        <v>41862.93</v>
      </c>
    </row>
    <row r="877" spans="2:13" x14ac:dyDescent="0.25">
      <c r="B877" s="1">
        <v>28060.45</v>
      </c>
      <c r="C877" s="1">
        <v>31848.92</v>
      </c>
      <c r="D877" s="1">
        <v>27997.52</v>
      </c>
      <c r="E877" s="1">
        <v>29890.52</v>
      </c>
      <c r="F877" s="1">
        <v>34605.5</v>
      </c>
      <c r="G877" s="1">
        <v>38068.97</v>
      </c>
      <c r="H877" s="1">
        <v>32762.01</v>
      </c>
      <c r="I877" s="1">
        <v>35336.76</v>
      </c>
      <c r="J877" s="1">
        <v>39715.879999999997</v>
      </c>
      <c r="K877" s="1">
        <v>43951.44</v>
      </c>
      <c r="L877" s="1">
        <v>38628.78</v>
      </c>
      <c r="M877" s="1">
        <v>41862.93</v>
      </c>
    </row>
    <row r="878" spans="2:13" x14ac:dyDescent="0.25">
      <c r="B878" s="1">
        <v>28053.39</v>
      </c>
      <c r="C878" s="1">
        <v>31579.439999999999</v>
      </c>
      <c r="D878" s="1">
        <v>27997.52</v>
      </c>
      <c r="E878" s="1">
        <v>29890.52</v>
      </c>
      <c r="F878" s="1">
        <v>34446.339999999997</v>
      </c>
      <c r="G878" s="1">
        <v>37969.26</v>
      </c>
      <c r="H878" s="1">
        <v>32762.01</v>
      </c>
      <c r="I878" s="1">
        <v>35336.370000000003</v>
      </c>
      <c r="J878" s="1">
        <v>39701.11</v>
      </c>
      <c r="K878" s="1">
        <v>43707.37</v>
      </c>
      <c r="L878" s="1">
        <v>38628.78</v>
      </c>
      <c r="M878" s="1">
        <v>41862.93</v>
      </c>
    </row>
    <row r="879" spans="2:13" x14ac:dyDescent="0.25">
      <c r="B879" s="1">
        <v>28037.53</v>
      </c>
      <c r="C879" s="1">
        <v>31543.31</v>
      </c>
      <c r="D879" s="1">
        <v>27997.52</v>
      </c>
      <c r="E879" s="1">
        <v>29880.32</v>
      </c>
      <c r="F879" s="1">
        <v>34446.339999999997</v>
      </c>
      <c r="G879" s="1">
        <v>37837.199999999997</v>
      </c>
      <c r="H879" s="1">
        <v>32753.5</v>
      </c>
      <c r="I879" s="1">
        <v>35321.56</v>
      </c>
      <c r="J879" s="1">
        <v>39612.730000000003</v>
      </c>
      <c r="K879" s="1">
        <v>43335.09</v>
      </c>
      <c r="L879" s="1">
        <v>38612.14</v>
      </c>
      <c r="M879" s="1">
        <v>41845.43</v>
      </c>
    </row>
    <row r="880" spans="2:13" x14ac:dyDescent="0.25">
      <c r="B880" s="1">
        <v>28037.53</v>
      </c>
      <c r="C880" s="1">
        <v>31455.32</v>
      </c>
      <c r="D880" s="1">
        <v>27997.52</v>
      </c>
      <c r="E880" s="1">
        <v>29871.14</v>
      </c>
      <c r="F880" s="1">
        <v>34446.339999999997</v>
      </c>
      <c r="G880" s="1">
        <v>37663.089999999997</v>
      </c>
      <c r="H880" s="1">
        <v>32709.71</v>
      </c>
      <c r="I880" s="1">
        <v>35321.56</v>
      </c>
      <c r="J880" s="1">
        <v>39530.18</v>
      </c>
      <c r="K880" s="1">
        <v>43288.53</v>
      </c>
      <c r="L880" s="1">
        <v>38612.14</v>
      </c>
      <c r="M880" s="1">
        <v>41836.620000000003</v>
      </c>
    </row>
    <row r="881" spans="2:13" x14ac:dyDescent="0.25">
      <c r="B881" s="1">
        <v>28002.12</v>
      </c>
      <c r="C881" s="1">
        <v>31368.15</v>
      </c>
      <c r="D881" s="1">
        <v>27997.52</v>
      </c>
      <c r="E881" s="1">
        <v>29862.44</v>
      </c>
      <c r="F881" s="1">
        <v>34262.620000000003</v>
      </c>
      <c r="G881" s="1">
        <v>37551.32</v>
      </c>
      <c r="H881" s="1">
        <v>32707.87</v>
      </c>
      <c r="I881" s="1">
        <v>35321.56</v>
      </c>
      <c r="J881" s="1">
        <v>39511.629999999997</v>
      </c>
      <c r="K881" s="1">
        <v>43201.13</v>
      </c>
      <c r="L881" s="1">
        <v>38612.14</v>
      </c>
      <c r="M881" s="1">
        <v>41809.21</v>
      </c>
    </row>
    <row r="882" spans="2:13" x14ac:dyDescent="0.25">
      <c r="B882" s="1">
        <v>28002.12</v>
      </c>
      <c r="C882" s="1">
        <v>31350.68</v>
      </c>
      <c r="D882" s="1">
        <v>27997.52</v>
      </c>
      <c r="E882" s="1">
        <v>29853.23</v>
      </c>
      <c r="F882" s="1">
        <v>34224.769999999997</v>
      </c>
      <c r="G882" s="1">
        <v>37471.93</v>
      </c>
      <c r="H882" s="1">
        <v>32707.87</v>
      </c>
      <c r="I882" s="1">
        <v>35304.639999999999</v>
      </c>
      <c r="J882" s="1">
        <v>39477.660000000003</v>
      </c>
      <c r="K882" s="1">
        <v>43033.45</v>
      </c>
      <c r="L882" s="1">
        <v>38612.14</v>
      </c>
      <c r="M882" s="1">
        <v>41784.01</v>
      </c>
    </row>
    <row r="883" spans="2:13" x14ac:dyDescent="0.25">
      <c r="B883" s="1">
        <v>27982.51</v>
      </c>
      <c r="C883" s="1">
        <v>31329.9</v>
      </c>
      <c r="D883" s="1">
        <v>27997.52</v>
      </c>
      <c r="E883" s="1">
        <v>29843.4</v>
      </c>
      <c r="F883" s="1">
        <v>34224.769999999997</v>
      </c>
      <c r="G883" s="1">
        <v>37306.269999999997</v>
      </c>
      <c r="H883" s="1">
        <v>32646.91</v>
      </c>
      <c r="I883" s="1">
        <v>35262.76</v>
      </c>
      <c r="J883" s="1">
        <v>39342.58</v>
      </c>
      <c r="K883" s="1">
        <v>42923.45</v>
      </c>
      <c r="L883" s="1">
        <v>38612.14</v>
      </c>
      <c r="M883" s="1">
        <v>41763.17</v>
      </c>
    </row>
    <row r="884" spans="2:13" x14ac:dyDescent="0.25">
      <c r="B884" s="1">
        <v>27981.78</v>
      </c>
      <c r="C884" s="1">
        <v>31318.49</v>
      </c>
      <c r="D884" s="1">
        <v>27997.52</v>
      </c>
      <c r="E884" s="1">
        <v>29833.64</v>
      </c>
      <c r="F884" s="1">
        <v>34127.519999999997</v>
      </c>
      <c r="G884" s="1">
        <v>37278.65</v>
      </c>
      <c r="H884" s="1">
        <v>32646.91</v>
      </c>
      <c r="I884" s="1">
        <v>35251.760000000002</v>
      </c>
      <c r="J884" s="1">
        <v>39166.89</v>
      </c>
      <c r="K884" s="1">
        <v>42867.8</v>
      </c>
      <c r="L884" s="1">
        <v>38612.14</v>
      </c>
      <c r="M884" s="1">
        <v>41741.300000000003</v>
      </c>
    </row>
    <row r="885" spans="2:13" x14ac:dyDescent="0.25">
      <c r="B885" s="1">
        <v>28255.71</v>
      </c>
      <c r="C885" s="1">
        <v>31974.48</v>
      </c>
      <c r="D885" s="1">
        <v>27968.97</v>
      </c>
      <c r="E885" s="1">
        <v>29823.23</v>
      </c>
      <c r="F885" s="1">
        <v>33961.660000000003</v>
      </c>
      <c r="G885" s="1">
        <v>39443.040000000001</v>
      </c>
      <c r="H885" s="1">
        <v>32646.91</v>
      </c>
      <c r="I885" s="1">
        <v>35233.75</v>
      </c>
      <c r="J885" s="1">
        <v>41443.72</v>
      </c>
      <c r="K885" s="1">
        <v>46879.23</v>
      </c>
      <c r="L885" s="1">
        <v>38612.14</v>
      </c>
      <c r="M885" s="1">
        <v>41727.89</v>
      </c>
    </row>
    <row r="886" spans="2:13" x14ac:dyDescent="0.25">
      <c r="B886" s="1">
        <v>28255.71</v>
      </c>
      <c r="C886" s="1">
        <v>31759.65</v>
      </c>
      <c r="D886" s="1">
        <v>27968.97</v>
      </c>
      <c r="E886" s="1">
        <v>29798.79</v>
      </c>
      <c r="F886" s="1">
        <v>33961.660000000003</v>
      </c>
      <c r="G886" s="1">
        <v>39085.620000000003</v>
      </c>
      <c r="H886" s="1">
        <v>32646.91</v>
      </c>
      <c r="I886" s="1">
        <v>35233.75</v>
      </c>
      <c r="J886" s="1">
        <v>41347.72</v>
      </c>
      <c r="K886" s="1">
        <v>46320.32</v>
      </c>
      <c r="L886" s="1">
        <v>38612.14</v>
      </c>
      <c r="M886" s="1">
        <v>41711.56</v>
      </c>
    </row>
    <row r="887" spans="2:13" x14ac:dyDescent="0.25">
      <c r="B887" s="1">
        <v>28255.71</v>
      </c>
      <c r="C887" s="1">
        <v>31632.76</v>
      </c>
      <c r="D887" s="1">
        <v>27968.97</v>
      </c>
      <c r="E887" s="1">
        <v>29795.360000000001</v>
      </c>
      <c r="F887" s="1">
        <v>33961.660000000003</v>
      </c>
      <c r="G887" s="1">
        <v>38640.69</v>
      </c>
      <c r="H887" s="1">
        <v>32646.91</v>
      </c>
      <c r="I887" s="1">
        <v>35218.97</v>
      </c>
      <c r="J887" s="1">
        <v>41347.72</v>
      </c>
      <c r="K887" s="1">
        <v>46091.41</v>
      </c>
      <c r="L887" s="1">
        <v>38612.14</v>
      </c>
      <c r="M887" s="1">
        <v>41676.870000000003</v>
      </c>
    </row>
    <row r="888" spans="2:13" x14ac:dyDescent="0.25">
      <c r="B888" s="1">
        <v>28248.41</v>
      </c>
      <c r="C888" s="1">
        <v>31528.86</v>
      </c>
      <c r="D888" s="1">
        <v>27968.97</v>
      </c>
      <c r="E888" s="1">
        <v>29793.26</v>
      </c>
      <c r="F888" s="1">
        <v>33926.82</v>
      </c>
      <c r="G888" s="1">
        <v>38430.379999999997</v>
      </c>
      <c r="H888" s="1">
        <v>32646.91</v>
      </c>
      <c r="I888" s="1">
        <v>35199.89</v>
      </c>
      <c r="J888" s="1">
        <v>41347.72</v>
      </c>
      <c r="K888" s="1">
        <v>45908.84</v>
      </c>
      <c r="L888" s="1">
        <v>38612.14</v>
      </c>
      <c r="M888" s="1">
        <v>41676.870000000003</v>
      </c>
    </row>
    <row r="889" spans="2:13" x14ac:dyDescent="0.25">
      <c r="B889" s="1">
        <v>28248.41</v>
      </c>
      <c r="C889" s="1">
        <v>31389.23</v>
      </c>
      <c r="D889" s="1">
        <v>27968.97</v>
      </c>
      <c r="E889" s="1">
        <v>29783.1</v>
      </c>
      <c r="F889" s="1">
        <v>33926.82</v>
      </c>
      <c r="G889" s="1">
        <v>38297.64</v>
      </c>
      <c r="H889" s="1">
        <v>32646.91</v>
      </c>
      <c r="I889" s="1">
        <v>35199.89</v>
      </c>
      <c r="J889" s="1">
        <v>41278.550000000003</v>
      </c>
      <c r="K889" s="1">
        <v>45751.1</v>
      </c>
      <c r="L889" s="1">
        <v>38612.14</v>
      </c>
      <c r="M889" s="1">
        <v>41676.870000000003</v>
      </c>
    </row>
    <row r="890" spans="2:13" x14ac:dyDescent="0.25">
      <c r="B890" s="1">
        <v>28248.41</v>
      </c>
      <c r="C890" s="1">
        <v>31334.14</v>
      </c>
      <c r="D890" s="1">
        <v>27968.97</v>
      </c>
      <c r="E890" s="1">
        <v>29770.720000000001</v>
      </c>
      <c r="F890" s="1">
        <v>33819.85</v>
      </c>
      <c r="G890" s="1">
        <v>38224.14</v>
      </c>
      <c r="H890" s="1">
        <v>32646.91</v>
      </c>
      <c r="I890" s="1">
        <v>35182.400000000001</v>
      </c>
      <c r="J890" s="1">
        <v>41093.42</v>
      </c>
      <c r="K890" s="1">
        <v>45510.11</v>
      </c>
      <c r="L890" s="1">
        <v>38612.14</v>
      </c>
      <c r="M890" s="1">
        <v>41671.53</v>
      </c>
    </row>
    <row r="891" spans="2:13" x14ac:dyDescent="0.25">
      <c r="B891" s="1">
        <v>28248.41</v>
      </c>
      <c r="C891" s="1">
        <v>31309.98</v>
      </c>
      <c r="D891" s="1">
        <v>27968.97</v>
      </c>
      <c r="E891" s="1">
        <v>29754.26</v>
      </c>
      <c r="F891" s="1">
        <v>33663.53</v>
      </c>
      <c r="G891" s="1">
        <v>38129.760000000002</v>
      </c>
      <c r="H891" s="1">
        <v>32646.91</v>
      </c>
      <c r="I891" s="1">
        <v>35182.400000000001</v>
      </c>
      <c r="J891" s="1">
        <v>41093.42</v>
      </c>
      <c r="K891" s="1">
        <v>45268.66</v>
      </c>
      <c r="L891" s="1">
        <v>38612.14</v>
      </c>
      <c r="M891" s="1">
        <v>41671.53</v>
      </c>
    </row>
    <row r="892" spans="2:13" x14ac:dyDescent="0.25">
      <c r="B892" s="1">
        <v>28222.58</v>
      </c>
      <c r="C892" s="1">
        <v>31230.41</v>
      </c>
      <c r="D892" s="1">
        <v>27968.97</v>
      </c>
      <c r="E892" s="1">
        <v>29744.89</v>
      </c>
      <c r="F892" s="1">
        <v>33571.879999999997</v>
      </c>
      <c r="G892" s="1">
        <v>38052.46</v>
      </c>
      <c r="H892" s="1">
        <v>32646.91</v>
      </c>
      <c r="I892" s="1">
        <v>35169.949999999997</v>
      </c>
      <c r="J892" s="1">
        <v>41066.239999999998</v>
      </c>
      <c r="K892" s="1">
        <v>45154.1</v>
      </c>
      <c r="L892" s="1">
        <v>38612.14</v>
      </c>
      <c r="M892" s="1">
        <v>41671.53</v>
      </c>
    </row>
    <row r="893" spans="2:13" x14ac:dyDescent="0.25">
      <c r="B893" s="1">
        <v>28222.58</v>
      </c>
      <c r="C893" s="1">
        <v>31179.06</v>
      </c>
      <c r="D893" s="1">
        <v>27968.97</v>
      </c>
      <c r="E893" s="1">
        <v>29735.03</v>
      </c>
      <c r="F893" s="1">
        <v>33498.949999999997</v>
      </c>
      <c r="G893" s="1">
        <v>37930.129999999997</v>
      </c>
      <c r="H893" s="1">
        <v>32646.91</v>
      </c>
      <c r="I893" s="1">
        <v>35168.57</v>
      </c>
      <c r="J893" s="1">
        <v>40918.67</v>
      </c>
      <c r="K893" s="1">
        <v>45135.08</v>
      </c>
      <c r="L893" s="1">
        <v>38612.14</v>
      </c>
      <c r="M893" s="1">
        <v>41640.559999999998</v>
      </c>
    </row>
    <row r="894" spans="2:13" x14ac:dyDescent="0.25">
      <c r="B894" s="1">
        <v>28217.72</v>
      </c>
      <c r="C894" s="1">
        <v>31153.040000000001</v>
      </c>
      <c r="D894" s="1">
        <v>27968.97</v>
      </c>
      <c r="E894" s="1">
        <v>29708.48</v>
      </c>
      <c r="F894" s="1">
        <v>33389.97</v>
      </c>
      <c r="G894" s="1">
        <v>37829.519999999997</v>
      </c>
      <c r="H894" s="1">
        <v>32646.91</v>
      </c>
      <c r="I894" s="1">
        <v>35143.760000000002</v>
      </c>
      <c r="J894" s="1">
        <v>40665.519999999997</v>
      </c>
      <c r="K894" s="1">
        <v>44983.17</v>
      </c>
      <c r="L894" s="1">
        <v>38612.14</v>
      </c>
      <c r="M894" s="1">
        <v>41627.97</v>
      </c>
    </row>
    <row r="895" spans="2:13" x14ac:dyDescent="0.25">
      <c r="B895" s="1">
        <v>28106.57</v>
      </c>
      <c r="C895" s="1">
        <v>32140.04</v>
      </c>
      <c r="D895" s="1">
        <v>27968.97</v>
      </c>
      <c r="E895" s="1">
        <v>29705.98</v>
      </c>
      <c r="F895" s="1">
        <v>34336.94</v>
      </c>
      <c r="G895" s="1">
        <v>39653.230000000003</v>
      </c>
      <c r="H895" s="1">
        <v>32646.91</v>
      </c>
      <c r="I895" s="1">
        <v>35103.35</v>
      </c>
      <c r="J895" s="1">
        <v>39485.410000000003</v>
      </c>
      <c r="K895" s="1">
        <v>45697.96</v>
      </c>
      <c r="L895" s="1">
        <v>38549.19</v>
      </c>
      <c r="M895" s="1">
        <v>41574.400000000001</v>
      </c>
    </row>
    <row r="896" spans="2:13" x14ac:dyDescent="0.25">
      <c r="B896" s="1">
        <v>28106.57</v>
      </c>
      <c r="C896" s="1">
        <v>31791</v>
      </c>
      <c r="D896" s="1">
        <v>27968.97</v>
      </c>
      <c r="E896" s="1">
        <v>29662.02</v>
      </c>
      <c r="F896" s="1">
        <v>34336.94</v>
      </c>
      <c r="G896" s="1">
        <v>39250.910000000003</v>
      </c>
      <c r="H896" s="1">
        <v>32646.91</v>
      </c>
      <c r="I896" s="1">
        <v>35102.47</v>
      </c>
      <c r="J896" s="1">
        <v>39333.14</v>
      </c>
      <c r="K896" s="1">
        <v>44911.5</v>
      </c>
      <c r="L896" s="1">
        <v>38549.19</v>
      </c>
      <c r="M896" s="1">
        <v>41574.400000000001</v>
      </c>
    </row>
    <row r="897" spans="2:13" x14ac:dyDescent="0.25">
      <c r="B897" s="1">
        <v>28106.57</v>
      </c>
      <c r="C897" s="1">
        <v>31632.37</v>
      </c>
      <c r="D897" s="1">
        <v>27947.61</v>
      </c>
      <c r="E897" s="1">
        <v>29651.599999999999</v>
      </c>
      <c r="F897" s="1">
        <v>34276.79</v>
      </c>
      <c r="G897" s="1">
        <v>38860.78</v>
      </c>
      <c r="H897" s="1">
        <v>32646.91</v>
      </c>
      <c r="I897" s="1">
        <v>35090.050000000003</v>
      </c>
      <c r="J897" s="1">
        <v>39253.230000000003</v>
      </c>
      <c r="K897" s="1">
        <v>44376.32</v>
      </c>
      <c r="L897" s="1">
        <v>38549.19</v>
      </c>
      <c r="M897" s="1">
        <v>41574.400000000001</v>
      </c>
    </row>
    <row r="898" spans="2:13" x14ac:dyDescent="0.25">
      <c r="B898" s="1">
        <v>28106.57</v>
      </c>
      <c r="C898" s="1">
        <v>31422.29</v>
      </c>
      <c r="D898" s="1">
        <v>27947.61</v>
      </c>
      <c r="E898" s="1">
        <v>29643.42</v>
      </c>
      <c r="F898" s="1">
        <v>34276.79</v>
      </c>
      <c r="G898" s="1">
        <v>38565.57</v>
      </c>
      <c r="H898" s="1">
        <v>32646.91</v>
      </c>
      <c r="I898" s="1">
        <v>35035.11</v>
      </c>
      <c r="J898" s="1">
        <v>39073.120000000003</v>
      </c>
      <c r="K898" s="1">
        <v>44241.57</v>
      </c>
      <c r="L898" s="1">
        <v>38549.19</v>
      </c>
      <c r="M898" s="1">
        <v>41574.400000000001</v>
      </c>
    </row>
    <row r="899" spans="2:13" x14ac:dyDescent="0.25">
      <c r="B899" s="1">
        <v>28086.47</v>
      </c>
      <c r="C899" s="1">
        <v>31292.62</v>
      </c>
      <c r="D899" s="1">
        <v>27916.46</v>
      </c>
      <c r="E899" s="1">
        <v>29625.63</v>
      </c>
      <c r="F899" s="1">
        <v>34121.620000000003</v>
      </c>
      <c r="G899" s="1">
        <v>38401.49</v>
      </c>
      <c r="H899" s="1">
        <v>32646.91</v>
      </c>
      <c r="I899" s="1">
        <v>35016.75</v>
      </c>
      <c r="J899" s="1">
        <v>38994.31</v>
      </c>
      <c r="K899" s="1">
        <v>44096.28</v>
      </c>
      <c r="L899" s="1">
        <v>38549.19</v>
      </c>
      <c r="M899" s="1">
        <v>41574.400000000001</v>
      </c>
    </row>
    <row r="900" spans="2:13" x14ac:dyDescent="0.25">
      <c r="B900" s="1">
        <v>28082.86</v>
      </c>
      <c r="C900" s="1">
        <v>31176.080000000002</v>
      </c>
      <c r="D900" s="1">
        <v>27916.46</v>
      </c>
      <c r="E900" s="1">
        <v>29625.63</v>
      </c>
      <c r="F900" s="1">
        <v>34121.620000000003</v>
      </c>
      <c r="G900" s="1">
        <v>38349.279999999999</v>
      </c>
      <c r="H900" s="1">
        <v>32646.91</v>
      </c>
      <c r="I900" s="1">
        <v>35016.75</v>
      </c>
      <c r="J900" s="1">
        <v>38905.65</v>
      </c>
      <c r="K900" s="1">
        <v>43862</v>
      </c>
      <c r="L900" s="1">
        <v>38549.19</v>
      </c>
      <c r="M900" s="1">
        <v>41574.400000000001</v>
      </c>
    </row>
    <row r="901" spans="2:13" x14ac:dyDescent="0.25">
      <c r="B901" s="1">
        <v>28082.86</v>
      </c>
      <c r="C901" s="1">
        <v>31111.43</v>
      </c>
      <c r="D901" s="1">
        <v>27916.46</v>
      </c>
      <c r="E901" s="1">
        <v>29609.69</v>
      </c>
      <c r="F901" s="1">
        <v>34061.49</v>
      </c>
      <c r="G901" s="1">
        <v>38239.33</v>
      </c>
      <c r="H901" s="1">
        <v>32644.67</v>
      </c>
      <c r="I901" s="1">
        <v>35016.75</v>
      </c>
      <c r="J901" s="1">
        <v>38905.65</v>
      </c>
      <c r="K901" s="1">
        <v>43704.15</v>
      </c>
      <c r="L901" s="1">
        <v>38525.769999999997</v>
      </c>
      <c r="M901" s="1">
        <v>41573.160000000003</v>
      </c>
    </row>
    <row r="902" spans="2:13" x14ac:dyDescent="0.25">
      <c r="B902" s="1">
        <v>28082.86</v>
      </c>
      <c r="C902" s="1">
        <v>31061.64</v>
      </c>
      <c r="D902" s="1">
        <v>27916.46</v>
      </c>
      <c r="E902" s="1">
        <v>29606.39</v>
      </c>
      <c r="F902" s="1">
        <v>34061.49</v>
      </c>
      <c r="G902" s="1">
        <v>38202.35</v>
      </c>
      <c r="H902" s="1">
        <v>32644.67</v>
      </c>
      <c r="I902" s="1">
        <v>35016.75</v>
      </c>
      <c r="J902" s="1">
        <v>38704.18</v>
      </c>
      <c r="K902" s="1">
        <v>43623.03</v>
      </c>
      <c r="L902" s="1">
        <v>38503.83</v>
      </c>
      <c r="M902" s="1">
        <v>41571.15</v>
      </c>
    </row>
    <row r="903" spans="2:13" x14ac:dyDescent="0.25">
      <c r="B903" s="1">
        <v>28070.6</v>
      </c>
      <c r="C903" s="1">
        <v>30986.79</v>
      </c>
      <c r="D903" s="1">
        <v>27916.46</v>
      </c>
      <c r="E903" s="1">
        <v>29606.39</v>
      </c>
      <c r="F903" s="1">
        <v>33911.089999999997</v>
      </c>
      <c r="G903" s="1">
        <v>38063.64</v>
      </c>
      <c r="H903" s="1">
        <v>32644.67</v>
      </c>
      <c r="I903" s="1">
        <v>35016.75</v>
      </c>
      <c r="J903" s="1">
        <v>38704.18</v>
      </c>
      <c r="K903" s="1">
        <v>43485.88</v>
      </c>
      <c r="L903" s="1">
        <v>38503.83</v>
      </c>
      <c r="M903" s="1">
        <v>41562.730000000003</v>
      </c>
    </row>
    <row r="904" spans="2:13" x14ac:dyDescent="0.25">
      <c r="B904" s="1">
        <v>28070.6</v>
      </c>
      <c r="C904" s="1">
        <v>30923.02</v>
      </c>
      <c r="D904" s="1">
        <v>27916.46</v>
      </c>
      <c r="E904" s="1">
        <v>29596.63</v>
      </c>
      <c r="F904" s="1">
        <v>33814.379999999997</v>
      </c>
      <c r="G904" s="1">
        <v>38000.15</v>
      </c>
      <c r="H904" s="1">
        <v>32644.67</v>
      </c>
      <c r="I904" s="1">
        <v>35016.75</v>
      </c>
      <c r="J904" s="1">
        <v>38656.410000000003</v>
      </c>
      <c r="K904" s="1">
        <v>43427.76</v>
      </c>
      <c r="L904" s="1">
        <v>38503.83</v>
      </c>
      <c r="M904" s="1">
        <v>41562.730000000003</v>
      </c>
    </row>
    <row r="905" spans="2:13" x14ac:dyDescent="0.25">
      <c r="B905" s="1">
        <v>28070.25</v>
      </c>
      <c r="C905" s="1">
        <v>31449.78</v>
      </c>
      <c r="D905" s="1">
        <v>28249.19</v>
      </c>
      <c r="E905" s="1">
        <v>31280.69</v>
      </c>
      <c r="F905" s="1">
        <v>34616.879999999997</v>
      </c>
      <c r="G905" s="1">
        <v>38894.31</v>
      </c>
      <c r="H905" s="1">
        <v>34702.379999999997</v>
      </c>
      <c r="I905" s="1">
        <v>40572.800000000003</v>
      </c>
      <c r="J905" s="1">
        <v>40706.51</v>
      </c>
      <c r="K905" s="1">
        <v>45501.62</v>
      </c>
      <c r="L905" s="1">
        <v>39796.76</v>
      </c>
      <c r="M905" s="1">
        <v>47992.61</v>
      </c>
    </row>
    <row r="906" spans="2:13" x14ac:dyDescent="0.25">
      <c r="B906" s="1">
        <v>28070.25</v>
      </c>
      <c r="C906" s="1">
        <v>31348.62</v>
      </c>
      <c r="D906" s="1">
        <v>28228.28</v>
      </c>
      <c r="E906" s="1">
        <v>30977.9</v>
      </c>
      <c r="F906" s="1">
        <v>34616.879999999997</v>
      </c>
      <c r="G906" s="1">
        <v>38264.25</v>
      </c>
      <c r="H906" s="1">
        <v>34446.01</v>
      </c>
      <c r="I906" s="1">
        <v>39805.58</v>
      </c>
      <c r="J906" s="1">
        <v>40706.51</v>
      </c>
      <c r="K906" s="1">
        <v>44482.14</v>
      </c>
      <c r="L906" s="1">
        <v>39796.76</v>
      </c>
      <c r="M906" s="1">
        <v>46868.59</v>
      </c>
    </row>
    <row r="907" spans="2:13" x14ac:dyDescent="0.25">
      <c r="B907" s="1">
        <v>28070.25</v>
      </c>
      <c r="C907" s="1">
        <v>31167.89</v>
      </c>
      <c r="D907" s="1">
        <v>28228.28</v>
      </c>
      <c r="E907" s="1">
        <v>30830.5</v>
      </c>
      <c r="F907" s="1">
        <v>34529.019999999997</v>
      </c>
      <c r="G907" s="1">
        <v>38024.019999999997</v>
      </c>
      <c r="H907" s="1">
        <v>34369.24</v>
      </c>
      <c r="I907" s="1">
        <v>39417.81</v>
      </c>
      <c r="J907" s="1">
        <v>40635.9</v>
      </c>
      <c r="K907" s="1">
        <v>44199.67</v>
      </c>
      <c r="L907" s="1">
        <v>39796.76</v>
      </c>
      <c r="M907" s="1">
        <v>46391.41</v>
      </c>
    </row>
    <row r="908" spans="2:13" x14ac:dyDescent="0.25">
      <c r="B908" s="1">
        <v>28070.25</v>
      </c>
      <c r="C908" s="1">
        <v>31143.11</v>
      </c>
      <c r="D908" s="1">
        <v>28219.25</v>
      </c>
      <c r="E908" s="1">
        <v>30642.25</v>
      </c>
      <c r="F908" s="1">
        <v>34445.57</v>
      </c>
      <c r="G908" s="1">
        <v>37860.07</v>
      </c>
      <c r="H908" s="1">
        <v>34369.24</v>
      </c>
      <c r="I908" s="1">
        <v>39163.699999999997</v>
      </c>
      <c r="J908" s="1">
        <v>40214.410000000003</v>
      </c>
      <c r="K908" s="1">
        <v>44074.1</v>
      </c>
      <c r="L908" s="1">
        <v>39796.76</v>
      </c>
      <c r="M908" s="1">
        <v>45985.16</v>
      </c>
    </row>
    <row r="909" spans="2:13" x14ac:dyDescent="0.25">
      <c r="B909" s="1">
        <v>28070.25</v>
      </c>
      <c r="C909" s="1">
        <v>31062.6</v>
      </c>
      <c r="D909" s="1">
        <v>28210.02</v>
      </c>
      <c r="E909" s="1">
        <v>30591.09</v>
      </c>
      <c r="F909" s="1">
        <v>34256.82</v>
      </c>
      <c r="G909" s="1">
        <v>37746.870000000003</v>
      </c>
      <c r="H909" s="1">
        <v>34369.24</v>
      </c>
      <c r="I909" s="1">
        <v>38915.269999999997</v>
      </c>
      <c r="J909" s="1">
        <v>40120.550000000003</v>
      </c>
      <c r="K909" s="1">
        <v>43916.45</v>
      </c>
      <c r="L909" s="1">
        <v>39796.76</v>
      </c>
      <c r="M909" s="1">
        <v>45667.09</v>
      </c>
    </row>
    <row r="910" spans="2:13" x14ac:dyDescent="0.25">
      <c r="B910" s="1">
        <v>28070.25</v>
      </c>
      <c r="C910" s="1">
        <v>30962.62</v>
      </c>
      <c r="D910" s="1">
        <v>28210.02</v>
      </c>
      <c r="E910" s="1">
        <v>30538.09</v>
      </c>
      <c r="F910" s="1">
        <v>34256.82</v>
      </c>
      <c r="G910" s="1">
        <v>37638.68</v>
      </c>
      <c r="H910" s="1">
        <v>34268.239999999998</v>
      </c>
      <c r="I910" s="1">
        <v>38655</v>
      </c>
      <c r="J910" s="1">
        <v>39849.870000000003</v>
      </c>
      <c r="K910" s="1">
        <v>43731.62</v>
      </c>
      <c r="L910" s="1">
        <v>39676.47</v>
      </c>
      <c r="M910" s="1">
        <v>45364.13</v>
      </c>
    </row>
    <row r="911" spans="2:13" x14ac:dyDescent="0.25">
      <c r="B911" s="1">
        <v>28070.25</v>
      </c>
      <c r="C911" s="1">
        <v>30863.85</v>
      </c>
      <c r="D911" s="1">
        <v>28210.02</v>
      </c>
      <c r="E911" s="1">
        <v>30515.54</v>
      </c>
      <c r="F911" s="1">
        <v>34256.82</v>
      </c>
      <c r="G911" s="1">
        <v>37538.58</v>
      </c>
      <c r="H911" s="1">
        <v>34066.58</v>
      </c>
      <c r="I911" s="1">
        <v>38611.53</v>
      </c>
      <c r="J911" s="1">
        <v>39728.230000000003</v>
      </c>
      <c r="K911" s="1">
        <v>43594.14</v>
      </c>
      <c r="L911" s="1">
        <v>39676.47</v>
      </c>
      <c r="M911" s="1">
        <v>45126.3</v>
      </c>
    </row>
    <row r="912" spans="2:13" x14ac:dyDescent="0.25">
      <c r="B912" s="1">
        <v>28055.81</v>
      </c>
      <c r="C912" s="1">
        <v>30786.61</v>
      </c>
      <c r="D912" s="1">
        <v>28197.35</v>
      </c>
      <c r="E912" s="1">
        <v>30419.45</v>
      </c>
      <c r="F912" s="1">
        <v>34256.82</v>
      </c>
      <c r="G912" s="1">
        <v>37422.53</v>
      </c>
      <c r="H912" s="1">
        <v>33965.72</v>
      </c>
      <c r="I912" s="1">
        <v>38366.699999999997</v>
      </c>
      <c r="J912" s="1">
        <v>39553.339999999997</v>
      </c>
      <c r="K912" s="1">
        <v>43487.199999999997</v>
      </c>
      <c r="L912" s="1">
        <v>39676.47</v>
      </c>
      <c r="M912" s="1">
        <v>44984.86</v>
      </c>
    </row>
    <row r="913" spans="2:13" x14ac:dyDescent="0.25">
      <c r="B913" s="1">
        <v>28055.81</v>
      </c>
      <c r="C913" s="1">
        <v>30752.639999999999</v>
      </c>
      <c r="D913" s="1">
        <v>28197.35</v>
      </c>
      <c r="E913" s="1">
        <v>30339.8</v>
      </c>
      <c r="F913" s="1">
        <v>34256.82</v>
      </c>
      <c r="G913" s="1">
        <v>37311.14</v>
      </c>
      <c r="H913" s="1">
        <v>33965.72</v>
      </c>
      <c r="I913" s="1">
        <v>38230.870000000003</v>
      </c>
      <c r="J913" s="1">
        <v>39535.550000000003</v>
      </c>
      <c r="K913" s="1">
        <v>43383.66</v>
      </c>
      <c r="L913" s="1">
        <v>39611.919999999998</v>
      </c>
      <c r="M913" s="1">
        <v>44850.3</v>
      </c>
    </row>
    <row r="914" spans="2:13" x14ac:dyDescent="0.25">
      <c r="B914" s="1">
        <v>28055.81</v>
      </c>
      <c r="C914" s="1">
        <v>30691.86</v>
      </c>
      <c r="D914" s="1">
        <v>28197.35</v>
      </c>
      <c r="E914" s="1">
        <v>30304.97</v>
      </c>
      <c r="F914" s="1">
        <v>34161.26</v>
      </c>
      <c r="G914" s="1">
        <v>37282.839999999997</v>
      </c>
      <c r="H914" s="1">
        <v>33965.72</v>
      </c>
      <c r="I914" s="1">
        <v>38161.61</v>
      </c>
      <c r="J914" s="1">
        <v>39453.35</v>
      </c>
      <c r="K914" s="1">
        <v>43349.15</v>
      </c>
      <c r="L914" s="1">
        <v>39557.480000000003</v>
      </c>
      <c r="M914" s="1">
        <v>44460.22</v>
      </c>
    </row>
    <row r="915" spans="2:13" x14ac:dyDescent="0.25">
      <c r="B915" s="1">
        <v>28236.06</v>
      </c>
      <c r="C915" s="1">
        <v>32243.33</v>
      </c>
      <c r="D915" s="1">
        <v>28172.11</v>
      </c>
      <c r="E915" s="1">
        <v>30199.05</v>
      </c>
      <c r="F915" s="1">
        <v>34635.61</v>
      </c>
      <c r="G915" s="1">
        <v>40122.33</v>
      </c>
      <c r="H915" s="1">
        <v>33885.300000000003</v>
      </c>
      <c r="I915" s="1">
        <v>38036.89</v>
      </c>
      <c r="J915" s="1">
        <v>40351.86</v>
      </c>
      <c r="K915" s="1">
        <v>45429.98</v>
      </c>
      <c r="L915" s="1">
        <v>39557.480000000003</v>
      </c>
      <c r="M915" s="1">
        <v>44290.18</v>
      </c>
    </row>
    <row r="916" spans="2:13" x14ac:dyDescent="0.25">
      <c r="B916" s="1">
        <v>28236.06</v>
      </c>
      <c r="C916" s="1">
        <v>31958.93</v>
      </c>
      <c r="D916" s="1">
        <v>28172.11</v>
      </c>
      <c r="E916" s="1">
        <v>30196.33</v>
      </c>
      <c r="F916" s="1">
        <v>34635.61</v>
      </c>
      <c r="G916" s="1">
        <v>39533.620000000003</v>
      </c>
      <c r="H916" s="1">
        <v>33885.300000000003</v>
      </c>
      <c r="I916" s="1">
        <v>37999.61</v>
      </c>
      <c r="J916" s="1">
        <v>40270.379999999997</v>
      </c>
      <c r="K916" s="1">
        <v>44954.27</v>
      </c>
      <c r="L916" s="1">
        <v>39557.480000000003</v>
      </c>
      <c r="M916" s="1">
        <v>44079.92</v>
      </c>
    </row>
    <row r="917" spans="2:13" x14ac:dyDescent="0.25">
      <c r="B917" s="1">
        <v>28236.06</v>
      </c>
      <c r="C917" s="1">
        <v>31796.42</v>
      </c>
      <c r="D917" s="1">
        <v>28166.81</v>
      </c>
      <c r="E917" s="1">
        <v>30155.01</v>
      </c>
      <c r="F917" s="1">
        <v>34635.61</v>
      </c>
      <c r="G917" s="1">
        <v>39054.33</v>
      </c>
      <c r="H917" s="1">
        <v>33800.21</v>
      </c>
      <c r="I917" s="1">
        <v>37920.5</v>
      </c>
      <c r="J917" s="1">
        <v>39813.629999999997</v>
      </c>
      <c r="K917" s="1">
        <v>44573.38</v>
      </c>
      <c r="L917" s="1">
        <v>39490.89</v>
      </c>
      <c r="M917" s="1">
        <v>43953.26</v>
      </c>
    </row>
    <row r="918" spans="2:13" x14ac:dyDescent="0.25">
      <c r="B918" s="1">
        <v>28236.06</v>
      </c>
      <c r="C918" s="1">
        <v>31719.64</v>
      </c>
      <c r="D918" s="1">
        <v>28166.81</v>
      </c>
      <c r="E918" s="1">
        <v>30092.37</v>
      </c>
      <c r="F918" s="1">
        <v>34547.56</v>
      </c>
      <c r="G918" s="1">
        <v>38774.36</v>
      </c>
      <c r="H918" s="1">
        <v>33800.21</v>
      </c>
      <c r="I918" s="1">
        <v>37898.04</v>
      </c>
      <c r="J918" s="1">
        <v>39725.919999999998</v>
      </c>
      <c r="K918" s="1">
        <v>44417.71</v>
      </c>
      <c r="L918" s="1">
        <v>39398.58</v>
      </c>
      <c r="M918" s="1">
        <v>43825.02</v>
      </c>
    </row>
    <row r="919" spans="2:13" x14ac:dyDescent="0.25">
      <c r="B919" s="1">
        <v>28225.24</v>
      </c>
      <c r="C919" s="1">
        <v>31675.56</v>
      </c>
      <c r="D919" s="1">
        <v>28166.81</v>
      </c>
      <c r="E919" s="1">
        <v>30047.23</v>
      </c>
      <c r="F919" s="1">
        <v>34430.61</v>
      </c>
      <c r="G919" s="1">
        <v>38696.480000000003</v>
      </c>
      <c r="H919" s="1">
        <v>33800.21</v>
      </c>
      <c r="I919" s="1">
        <v>37860.629999999997</v>
      </c>
      <c r="J919" s="1">
        <v>39725.919999999998</v>
      </c>
      <c r="K919" s="1">
        <v>44196.67</v>
      </c>
      <c r="L919" s="1">
        <v>39398.58</v>
      </c>
      <c r="M919" s="1">
        <v>43761.82</v>
      </c>
    </row>
    <row r="920" spans="2:13" x14ac:dyDescent="0.25">
      <c r="B920" s="1">
        <v>28183.32</v>
      </c>
      <c r="C920" s="1">
        <v>31610.89</v>
      </c>
      <c r="D920" s="1">
        <v>28166.81</v>
      </c>
      <c r="E920" s="1">
        <v>30006.9</v>
      </c>
      <c r="F920" s="1">
        <v>34368.980000000003</v>
      </c>
      <c r="G920" s="1">
        <v>38659.79</v>
      </c>
      <c r="H920" s="1">
        <v>33800.21</v>
      </c>
      <c r="I920" s="1">
        <v>37762.9</v>
      </c>
      <c r="J920" s="1">
        <v>39553.67</v>
      </c>
      <c r="K920" s="1">
        <v>44083.839999999997</v>
      </c>
      <c r="L920" s="1">
        <v>39398.58</v>
      </c>
      <c r="M920" s="1">
        <v>43691.8</v>
      </c>
    </row>
    <row r="921" spans="2:13" x14ac:dyDescent="0.25">
      <c r="B921" s="1">
        <v>28180.62</v>
      </c>
      <c r="C921" s="1">
        <v>31531.83</v>
      </c>
      <c r="D921" s="1">
        <v>28166.81</v>
      </c>
      <c r="E921" s="1">
        <v>30005.79</v>
      </c>
      <c r="F921" s="1">
        <v>34347.379999999997</v>
      </c>
      <c r="G921" s="1">
        <v>38617.85</v>
      </c>
      <c r="H921" s="1">
        <v>33775.9</v>
      </c>
      <c r="I921" s="1">
        <v>37580.879999999997</v>
      </c>
      <c r="J921" s="1">
        <v>39495.78</v>
      </c>
      <c r="K921" s="1">
        <v>43919.09</v>
      </c>
      <c r="L921" s="1">
        <v>39296.17</v>
      </c>
      <c r="M921" s="1">
        <v>43467.68</v>
      </c>
    </row>
    <row r="922" spans="2:13" x14ac:dyDescent="0.25">
      <c r="B922" s="1">
        <v>28180.62</v>
      </c>
      <c r="C922" s="1">
        <v>31520.32</v>
      </c>
      <c r="D922" s="1">
        <v>28166.81</v>
      </c>
      <c r="E922" s="1">
        <v>30005.79</v>
      </c>
      <c r="F922" s="1">
        <v>34327.300000000003</v>
      </c>
      <c r="G922" s="1">
        <v>38432.15</v>
      </c>
      <c r="H922" s="1">
        <v>33648.28</v>
      </c>
      <c r="I922" s="1">
        <v>37544.15</v>
      </c>
      <c r="J922" s="1">
        <v>39447.25</v>
      </c>
      <c r="K922" s="1">
        <v>43644</v>
      </c>
      <c r="L922" s="1">
        <v>39254.15</v>
      </c>
      <c r="M922" s="1">
        <v>43404.28</v>
      </c>
    </row>
    <row r="923" spans="2:13" x14ac:dyDescent="0.25">
      <c r="B923" s="1">
        <v>28180.62</v>
      </c>
      <c r="C923" s="1">
        <v>31459.83</v>
      </c>
      <c r="D923" s="1">
        <v>28166.81</v>
      </c>
      <c r="E923" s="1">
        <v>29996.28</v>
      </c>
      <c r="F923" s="1">
        <v>34327.300000000003</v>
      </c>
      <c r="G923" s="1">
        <v>38343.019999999997</v>
      </c>
      <c r="H923" s="1">
        <v>33648.28</v>
      </c>
      <c r="I923" s="1">
        <v>37426.080000000002</v>
      </c>
      <c r="J923" s="1">
        <v>39447.25</v>
      </c>
      <c r="K923" s="1">
        <v>43609.31</v>
      </c>
      <c r="L923" s="1">
        <v>39199.99</v>
      </c>
      <c r="M923" s="1">
        <v>43392.55</v>
      </c>
    </row>
    <row r="924" spans="2:13" x14ac:dyDescent="0.25">
      <c r="B924" s="1">
        <v>28180.62</v>
      </c>
      <c r="C924" s="1">
        <v>31286.27</v>
      </c>
      <c r="D924" s="1">
        <v>28166.81</v>
      </c>
      <c r="E924" s="1">
        <v>29986.01</v>
      </c>
      <c r="F924" s="1">
        <v>34307.33</v>
      </c>
      <c r="G924" s="1">
        <v>38266.36</v>
      </c>
      <c r="H924" s="1">
        <v>33554.449999999997</v>
      </c>
      <c r="I924" s="1">
        <v>37362.080000000002</v>
      </c>
      <c r="J924" s="1">
        <v>39438.19</v>
      </c>
      <c r="K924" s="1">
        <v>43572.25</v>
      </c>
      <c r="L924" s="1">
        <v>39122.25</v>
      </c>
      <c r="M924" s="1">
        <v>43289.99</v>
      </c>
    </row>
    <row r="925" spans="2:13" x14ac:dyDescent="0.25">
      <c r="B925" s="1">
        <v>28298.99</v>
      </c>
      <c r="C925" s="1">
        <v>32343.02</v>
      </c>
      <c r="D925" s="1">
        <v>28166.81</v>
      </c>
      <c r="E925" s="1">
        <v>29986.01</v>
      </c>
      <c r="F925" s="1">
        <v>35112.57</v>
      </c>
      <c r="G925" s="1">
        <v>39751.730000000003</v>
      </c>
      <c r="H925" s="1">
        <v>33491.599999999999</v>
      </c>
      <c r="I925" s="1">
        <v>37293.019999999997</v>
      </c>
      <c r="J925" s="1">
        <v>40747.33</v>
      </c>
      <c r="K925" s="1">
        <v>46903.73</v>
      </c>
      <c r="L925" s="1">
        <v>39122.25</v>
      </c>
      <c r="M925" s="1">
        <v>43276.42</v>
      </c>
    </row>
    <row r="926" spans="2:13" x14ac:dyDescent="0.25">
      <c r="B926" s="1">
        <v>28298.99</v>
      </c>
      <c r="C926" s="1">
        <v>32082.79</v>
      </c>
      <c r="D926" s="1">
        <v>28160.31</v>
      </c>
      <c r="E926" s="1">
        <v>29980.46</v>
      </c>
      <c r="F926" s="1">
        <v>35112.57</v>
      </c>
      <c r="G926" s="1">
        <v>39189.730000000003</v>
      </c>
      <c r="H926" s="1">
        <v>33491.599999999999</v>
      </c>
      <c r="I926" s="1">
        <v>37216.32</v>
      </c>
      <c r="J926" s="1">
        <v>40747.33</v>
      </c>
      <c r="K926" s="1">
        <v>46002.34</v>
      </c>
      <c r="L926" s="1">
        <v>38896.97</v>
      </c>
      <c r="M926" s="1">
        <v>43199.24</v>
      </c>
    </row>
    <row r="927" spans="2:13" x14ac:dyDescent="0.25">
      <c r="B927" s="1">
        <v>28298.99</v>
      </c>
      <c r="C927" s="1">
        <v>31974.09</v>
      </c>
      <c r="D927" s="1">
        <v>28160.31</v>
      </c>
      <c r="E927" s="1">
        <v>29977.58</v>
      </c>
      <c r="F927" s="1">
        <v>34921.660000000003</v>
      </c>
      <c r="G927" s="1">
        <v>38923.18</v>
      </c>
      <c r="H927" s="1">
        <v>33474.089999999997</v>
      </c>
      <c r="I927" s="1">
        <v>37138</v>
      </c>
      <c r="J927" s="1">
        <v>40747.33</v>
      </c>
      <c r="K927" s="1">
        <v>45699.58</v>
      </c>
      <c r="L927" s="1">
        <v>38855.31</v>
      </c>
      <c r="M927" s="1">
        <v>43184.25</v>
      </c>
    </row>
    <row r="928" spans="2:13" x14ac:dyDescent="0.25">
      <c r="B928" s="1">
        <v>28298.99</v>
      </c>
      <c r="C928" s="1">
        <v>31812.61</v>
      </c>
      <c r="D928" s="1">
        <v>28160.31</v>
      </c>
      <c r="E928" s="1">
        <v>29961.95</v>
      </c>
      <c r="F928" s="1">
        <v>34921.660000000003</v>
      </c>
      <c r="G928" s="1">
        <v>38728.75</v>
      </c>
      <c r="H928" s="1">
        <v>33474.089999999997</v>
      </c>
      <c r="I928" s="1">
        <v>37056.31</v>
      </c>
      <c r="J928" s="1">
        <v>40592.83</v>
      </c>
      <c r="K928" s="1">
        <v>45440.57</v>
      </c>
      <c r="L928" s="1">
        <v>38855.31</v>
      </c>
      <c r="M928" s="1">
        <v>43077.26</v>
      </c>
    </row>
    <row r="929" spans="2:13" x14ac:dyDescent="0.25">
      <c r="B929" s="1">
        <v>28298.99</v>
      </c>
      <c r="C929" s="1">
        <v>31671.09</v>
      </c>
      <c r="D929" s="1">
        <v>28160.31</v>
      </c>
      <c r="E929" s="1">
        <v>29939.95</v>
      </c>
      <c r="F929" s="1">
        <v>34921.660000000003</v>
      </c>
      <c r="G929" s="1">
        <v>38672.11</v>
      </c>
      <c r="H929" s="1">
        <v>33408.839999999997</v>
      </c>
      <c r="I929" s="1">
        <v>36995.4</v>
      </c>
      <c r="J929" s="1">
        <v>40439.25</v>
      </c>
      <c r="K929" s="1">
        <v>45213.46</v>
      </c>
      <c r="L929" s="1">
        <v>38799.67</v>
      </c>
      <c r="M929" s="1">
        <v>43064.91</v>
      </c>
    </row>
    <row r="930" spans="2:13" x14ac:dyDescent="0.25">
      <c r="B930" s="1">
        <v>28295.69</v>
      </c>
      <c r="C930" s="1">
        <v>31459.89</v>
      </c>
      <c r="D930" s="1">
        <v>28160.31</v>
      </c>
      <c r="E930" s="1">
        <v>29917.37</v>
      </c>
      <c r="F930" s="1">
        <v>34921.660000000003</v>
      </c>
      <c r="G930" s="1">
        <v>38584.58</v>
      </c>
      <c r="H930" s="1">
        <v>33408.839999999997</v>
      </c>
      <c r="I930" s="1">
        <v>36965.129999999997</v>
      </c>
      <c r="J930" s="1">
        <v>40439.25</v>
      </c>
      <c r="K930" s="1">
        <v>45114.42</v>
      </c>
      <c r="L930" s="1">
        <v>38799.67</v>
      </c>
      <c r="M930" s="1">
        <v>42996.79</v>
      </c>
    </row>
    <row r="931" spans="2:13" x14ac:dyDescent="0.25">
      <c r="B931" s="1">
        <v>28295.69</v>
      </c>
      <c r="C931" s="1">
        <v>31380.639999999999</v>
      </c>
      <c r="D931" s="1">
        <v>28155.200000000001</v>
      </c>
      <c r="E931" s="1">
        <v>29913.96</v>
      </c>
      <c r="F931" s="1">
        <v>34800.639999999999</v>
      </c>
      <c r="G931" s="1">
        <v>38551.879999999997</v>
      </c>
      <c r="H931" s="1">
        <v>33372.879999999997</v>
      </c>
      <c r="I931" s="1">
        <v>36909.4</v>
      </c>
      <c r="J931" s="1">
        <v>40439.25</v>
      </c>
      <c r="K931" s="1">
        <v>45091.03</v>
      </c>
      <c r="L931" s="1">
        <v>38717.339999999997</v>
      </c>
      <c r="M931" s="1">
        <v>42920.41</v>
      </c>
    </row>
    <row r="932" spans="2:13" x14ac:dyDescent="0.25">
      <c r="B932" s="1">
        <v>28295.69</v>
      </c>
      <c r="C932" s="1">
        <v>31292.01</v>
      </c>
      <c r="D932" s="1">
        <v>28155.200000000001</v>
      </c>
      <c r="E932" s="1">
        <v>29891.919999999998</v>
      </c>
      <c r="F932" s="1">
        <v>34758.81</v>
      </c>
      <c r="G932" s="1">
        <v>38412.6</v>
      </c>
      <c r="H932" s="1">
        <v>33337.68</v>
      </c>
      <c r="I932" s="1">
        <v>36852.31</v>
      </c>
      <c r="J932" s="1">
        <v>40439.25</v>
      </c>
      <c r="K932" s="1">
        <v>44999.92</v>
      </c>
      <c r="L932" s="1">
        <v>38717.339999999997</v>
      </c>
      <c r="M932" s="1">
        <v>42887.839999999997</v>
      </c>
    </row>
    <row r="933" spans="2:13" x14ac:dyDescent="0.25">
      <c r="B933" s="1">
        <v>28295.69</v>
      </c>
      <c r="C933" s="1">
        <v>31196</v>
      </c>
      <c r="D933" s="1">
        <v>28155.200000000001</v>
      </c>
      <c r="E933" s="1">
        <v>29866.81</v>
      </c>
      <c r="F933" s="1">
        <v>34758.81</v>
      </c>
      <c r="G933" s="1">
        <v>38332.19</v>
      </c>
      <c r="H933" s="1">
        <v>33337.68</v>
      </c>
      <c r="I933" s="1">
        <v>36833.660000000003</v>
      </c>
      <c r="J933" s="1">
        <v>40404.230000000003</v>
      </c>
      <c r="K933" s="1">
        <v>44946.49</v>
      </c>
      <c r="L933" s="1">
        <v>38717.339999999997</v>
      </c>
      <c r="M933" s="1">
        <v>42771.6</v>
      </c>
    </row>
    <row r="934" spans="2:13" x14ac:dyDescent="0.25">
      <c r="B934" s="1">
        <v>28295.69</v>
      </c>
      <c r="C934" s="1">
        <v>31143.46</v>
      </c>
      <c r="D934" s="1">
        <v>28155.200000000001</v>
      </c>
      <c r="E934" s="1">
        <v>29790.25</v>
      </c>
      <c r="F934" s="1">
        <v>34758.81</v>
      </c>
      <c r="G934" s="1">
        <v>38227.620000000003</v>
      </c>
      <c r="H934" s="1">
        <v>33337.68</v>
      </c>
      <c r="I934" s="1">
        <v>36833.660000000003</v>
      </c>
      <c r="J934" s="1">
        <v>40275.129999999997</v>
      </c>
      <c r="K934" s="1">
        <v>44848.56</v>
      </c>
      <c r="L934" s="1">
        <v>38717.339999999997</v>
      </c>
      <c r="M934" s="1">
        <v>42700.62</v>
      </c>
    </row>
    <row r="935" spans="2:13" x14ac:dyDescent="0.25">
      <c r="B935" s="1">
        <v>28139.599999999999</v>
      </c>
      <c r="C935" s="1">
        <v>31614.84</v>
      </c>
      <c r="D935" s="1">
        <v>28139.29</v>
      </c>
      <c r="E935" s="1">
        <v>29767.93</v>
      </c>
      <c r="F935" s="1">
        <v>34644.14</v>
      </c>
      <c r="G935" s="1">
        <v>39694.14</v>
      </c>
      <c r="H935" s="1">
        <v>33337.68</v>
      </c>
      <c r="I935" s="1">
        <v>36791.06</v>
      </c>
      <c r="J935" s="1">
        <v>40861.54</v>
      </c>
      <c r="K935" s="1">
        <v>46842.16</v>
      </c>
      <c r="L935" s="1">
        <v>38717.339999999997</v>
      </c>
      <c r="M935" s="1">
        <v>42695.48</v>
      </c>
    </row>
    <row r="936" spans="2:13" x14ac:dyDescent="0.25">
      <c r="B936" s="1">
        <v>28139.599999999999</v>
      </c>
      <c r="C936" s="1">
        <v>31437.56</v>
      </c>
      <c r="D936" s="1">
        <v>28139.29</v>
      </c>
      <c r="E936" s="1">
        <v>29751.06</v>
      </c>
      <c r="F936" s="1">
        <v>34644.14</v>
      </c>
      <c r="G936" s="1">
        <v>39264.06</v>
      </c>
      <c r="H936" s="1">
        <v>33337.68</v>
      </c>
      <c r="I936" s="1">
        <v>36776.46</v>
      </c>
      <c r="J936" s="1">
        <v>40861.54</v>
      </c>
      <c r="K936" s="1">
        <v>46234</v>
      </c>
      <c r="L936" s="1">
        <v>38717.339999999997</v>
      </c>
      <c r="M936" s="1">
        <v>42688.2</v>
      </c>
    </row>
    <row r="937" spans="2:13" x14ac:dyDescent="0.25">
      <c r="B937" s="1">
        <v>28124.55</v>
      </c>
      <c r="C937" s="1">
        <v>31268.68</v>
      </c>
      <c r="D937" s="1">
        <v>28120.79</v>
      </c>
      <c r="E937" s="1">
        <v>29734.31</v>
      </c>
      <c r="F937" s="1">
        <v>34644.14</v>
      </c>
      <c r="G937" s="1">
        <v>39080.870000000003</v>
      </c>
      <c r="H937" s="1">
        <v>33337.68</v>
      </c>
      <c r="I937" s="1">
        <v>36743.85</v>
      </c>
      <c r="J937" s="1">
        <v>40861.54</v>
      </c>
      <c r="K937" s="1">
        <v>45957.63</v>
      </c>
      <c r="L937" s="1">
        <v>38717.339999999997</v>
      </c>
      <c r="M937" s="1">
        <v>42660.5</v>
      </c>
    </row>
    <row r="938" spans="2:13" x14ac:dyDescent="0.25">
      <c r="B938" s="1">
        <v>28124.55</v>
      </c>
      <c r="C938" s="1">
        <v>31157</v>
      </c>
      <c r="D938" s="1">
        <v>28120.79</v>
      </c>
      <c r="E938" s="1">
        <v>29718.37</v>
      </c>
      <c r="F938" s="1">
        <v>34560.839999999997</v>
      </c>
      <c r="G938" s="1">
        <v>38927.94</v>
      </c>
      <c r="H938" s="1">
        <v>33337.68</v>
      </c>
      <c r="I938" s="1">
        <v>36708.160000000003</v>
      </c>
      <c r="J938" s="1">
        <v>40803.35</v>
      </c>
      <c r="K938" s="1">
        <v>45623.6</v>
      </c>
      <c r="L938" s="1">
        <v>38640.65</v>
      </c>
      <c r="M938" s="1">
        <v>42660.5</v>
      </c>
    </row>
    <row r="939" spans="2:13" x14ac:dyDescent="0.25">
      <c r="B939" s="1">
        <v>28124.55</v>
      </c>
      <c r="C939" s="1">
        <v>30993.27</v>
      </c>
      <c r="D939" s="1">
        <v>28120.79</v>
      </c>
      <c r="E939" s="1">
        <v>29717.41</v>
      </c>
      <c r="F939" s="1">
        <v>34459.81</v>
      </c>
      <c r="G939" s="1">
        <v>38752.14</v>
      </c>
      <c r="H939" s="1">
        <v>33337.68</v>
      </c>
      <c r="I939" s="1">
        <v>36668.47</v>
      </c>
      <c r="J939" s="1">
        <v>40710.94</v>
      </c>
      <c r="K939" s="1">
        <v>45296.43</v>
      </c>
      <c r="L939" s="1">
        <v>38620.75</v>
      </c>
      <c r="M939" s="1">
        <v>42631.59</v>
      </c>
    </row>
    <row r="940" spans="2:13" x14ac:dyDescent="0.25">
      <c r="B940" s="1">
        <v>28105.02</v>
      </c>
      <c r="C940" s="1">
        <v>30988.13</v>
      </c>
      <c r="D940" s="1">
        <v>28120.79</v>
      </c>
      <c r="E940" s="1">
        <v>29683.759999999998</v>
      </c>
      <c r="F940" s="1">
        <v>34425.5</v>
      </c>
      <c r="G940" s="1">
        <v>38512.17</v>
      </c>
      <c r="H940" s="1">
        <v>33337.68</v>
      </c>
      <c r="I940" s="1">
        <v>36653.050000000003</v>
      </c>
      <c r="J940" s="1">
        <v>40325.43</v>
      </c>
      <c r="K940" s="1">
        <v>45206.59</v>
      </c>
      <c r="L940" s="1">
        <v>38620.75</v>
      </c>
      <c r="M940" s="1">
        <v>42521.03</v>
      </c>
    </row>
    <row r="941" spans="2:13" x14ac:dyDescent="0.25">
      <c r="B941" s="1">
        <v>28105.02</v>
      </c>
      <c r="C941" s="1">
        <v>30811.68</v>
      </c>
      <c r="D941" s="1">
        <v>28120.79</v>
      </c>
      <c r="E941" s="1">
        <v>29660.35</v>
      </c>
      <c r="F941" s="1">
        <v>34356.660000000003</v>
      </c>
      <c r="G941" s="1">
        <v>38436.550000000003</v>
      </c>
      <c r="H941" s="1">
        <v>33276.76</v>
      </c>
      <c r="I941" s="1">
        <v>36634.629999999997</v>
      </c>
      <c r="J941" s="1">
        <v>40302.18</v>
      </c>
      <c r="K941" s="1">
        <v>45098.66</v>
      </c>
      <c r="L941" s="1">
        <v>38620.75</v>
      </c>
      <c r="M941" s="1">
        <v>42485.21</v>
      </c>
    </row>
    <row r="942" spans="2:13" x14ac:dyDescent="0.25">
      <c r="B942" s="1">
        <v>28067.24</v>
      </c>
      <c r="C942" s="1">
        <v>30786.61</v>
      </c>
      <c r="D942" s="1">
        <v>28120.79</v>
      </c>
      <c r="E942" s="1">
        <v>29642.95</v>
      </c>
      <c r="F942" s="1">
        <v>34356.660000000003</v>
      </c>
      <c r="G942" s="1">
        <v>38323.620000000003</v>
      </c>
      <c r="H942" s="1">
        <v>33276.76</v>
      </c>
      <c r="I942" s="1">
        <v>36616.449999999997</v>
      </c>
      <c r="J942" s="1">
        <v>40302.18</v>
      </c>
      <c r="K942" s="1">
        <v>45042.99</v>
      </c>
      <c r="L942" s="1">
        <v>38620.75</v>
      </c>
      <c r="M942" s="1">
        <v>42473.23</v>
      </c>
    </row>
    <row r="943" spans="2:13" x14ac:dyDescent="0.25">
      <c r="B943" s="1">
        <v>28055.919999999998</v>
      </c>
      <c r="C943" s="1">
        <v>30786.41</v>
      </c>
      <c r="D943" s="1">
        <v>28120.79</v>
      </c>
      <c r="E943" s="1">
        <v>29631.11</v>
      </c>
      <c r="F943" s="1">
        <v>34329.199999999997</v>
      </c>
      <c r="G943" s="1">
        <v>38260.21</v>
      </c>
      <c r="H943" s="1">
        <v>33269.760000000002</v>
      </c>
      <c r="I943" s="1">
        <v>36541.800000000003</v>
      </c>
      <c r="J943" s="1">
        <v>40302.18</v>
      </c>
      <c r="K943" s="1">
        <v>44959.54</v>
      </c>
      <c r="L943" s="1">
        <v>38550.14</v>
      </c>
      <c r="M943" s="1">
        <v>42470.17</v>
      </c>
    </row>
    <row r="944" spans="2:13" x14ac:dyDescent="0.25">
      <c r="B944" s="1">
        <v>28050.42</v>
      </c>
      <c r="C944" s="1">
        <v>30759.61</v>
      </c>
      <c r="D944" s="1">
        <v>28120.79</v>
      </c>
      <c r="E944" s="1">
        <v>29630.04</v>
      </c>
      <c r="F944" s="1">
        <v>34228.92</v>
      </c>
      <c r="G944" s="1">
        <v>38169.120000000003</v>
      </c>
      <c r="H944" s="1">
        <v>33225.599999999999</v>
      </c>
      <c r="I944" s="1">
        <v>36503.5</v>
      </c>
      <c r="J944" s="1">
        <v>40198.69</v>
      </c>
      <c r="K944" s="1">
        <v>44817.63</v>
      </c>
      <c r="L944" s="1">
        <v>38473.32</v>
      </c>
      <c r="M944" s="1">
        <v>42450.27</v>
      </c>
    </row>
    <row r="945" spans="2:13" x14ac:dyDescent="0.25">
      <c r="B945" s="1">
        <v>28055.82</v>
      </c>
      <c r="C945" s="1">
        <v>32029.919999999998</v>
      </c>
      <c r="D945" s="1">
        <v>28120.79</v>
      </c>
      <c r="E945" s="1">
        <v>29608.51</v>
      </c>
      <c r="F945" s="1">
        <v>34953.97</v>
      </c>
      <c r="G945" s="1">
        <v>40150.03</v>
      </c>
      <c r="H945" s="1">
        <v>33225.599999999999</v>
      </c>
      <c r="I945" s="1">
        <v>36488.5</v>
      </c>
      <c r="J945" s="1">
        <v>40148.57</v>
      </c>
      <c r="K945" s="1">
        <v>46062.36</v>
      </c>
      <c r="L945" s="1">
        <v>38391.68</v>
      </c>
      <c r="M945" s="1">
        <v>42450.27</v>
      </c>
    </row>
    <row r="946" spans="2:13" x14ac:dyDescent="0.25">
      <c r="B946" s="1">
        <v>28051.66</v>
      </c>
      <c r="C946" s="1">
        <v>31822.99</v>
      </c>
      <c r="D946" s="1">
        <v>28120.79</v>
      </c>
      <c r="E946" s="1">
        <v>29603.01</v>
      </c>
      <c r="F946" s="1">
        <v>34953.97</v>
      </c>
      <c r="G946" s="1">
        <v>39389.69</v>
      </c>
      <c r="H946" s="1">
        <v>33148.839999999997</v>
      </c>
      <c r="I946" s="1">
        <v>36428.589999999997</v>
      </c>
      <c r="J946" s="1">
        <v>40148.57</v>
      </c>
      <c r="K946" s="1">
        <v>45220.78</v>
      </c>
      <c r="L946" s="1">
        <v>38391.68</v>
      </c>
      <c r="M946" s="1">
        <v>42430.52</v>
      </c>
    </row>
    <row r="947" spans="2:13" x14ac:dyDescent="0.25">
      <c r="B947" s="1">
        <v>28033.43</v>
      </c>
      <c r="C947" s="1">
        <v>31703.74</v>
      </c>
      <c r="D947" s="1">
        <v>28092.959999999999</v>
      </c>
      <c r="E947" s="1">
        <v>29592.68</v>
      </c>
      <c r="F947" s="1">
        <v>34938.78</v>
      </c>
      <c r="G947" s="1">
        <v>39114.410000000003</v>
      </c>
      <c r="H947" s="1">
        <v>33148.839999999997</v>
      </c>
      <c r="I947" s="1">
        <v>36405.81</v>
      </c>
      <c r="J947" s="1">
        <v>40030.879999999997</v>
      </c>
      <c r="K947" s="1">
        <v>44796.71</v>
      </c>
      <c r="L947" s="1">
        <v>38391.68</v>
      </c>
      <c r="M947" s="1">
        <v>42381.37</v>
      </c>
    </row>
    <row r="948" spans="2:13" x14ac:dyDescent="0.25">
      <c r="B948" s="1">
        <v>28027.43</v>
      </c>
      <c r="C948" s="1">
        <v>31629.75</v>
      </c>
      <c r="D948" s="1">
        <v>28092.66</v>
      </c>
      <c r="E948" s="1">
        <v>29591.14</v>
      </c>
      <c r="F948" s="1">
        <v>34938.78</v>
      </c>
      <c r="G948" s="1">
        <v>38974.21</v>
      </c>
      <c r="H948" s="1">
        <v>33088.82</v>
      </c>
      <c r="I948" s="1">
        <v>36349.58</v>
      </c>
      <c r="J948" s="1">
        <v>39832.76</v>
      </c>
      <c r="K948" s="1">
        <v>44757.88</v>
      </c>
      <c r="L948" s="1">
        <v>38391.68</v>
      </c>
      <c r="M948" s="1">
        <v>42282.74</v>
      </c>
    </row>
    <row r="949" spans="2:13" x14ac:dyDescent="0.25">
      <c r="B949" s="1">
        <v>28022.13</v>
      </c>
      <c r="C949" s="1">
        <v>31537.03</v>
      </c>
      <c r="D949" s="1">
        <v>28092.66</v>
      </c>
      <c r="E949" s="1">
        <v>29587.8</v>
      </c>
      <c r="F949" s="1">
        <v>34938.78</v>
      </c>
      <c r="G949" s="1">
        <v>38698.370000000003</v>
      </c>
      <c r="H949" s="1">
        <v>33088.82</v>
      </c>
      <c r="I949" s="1">
        <v>36320.51</v>
      </c>
      <c r="J949" s="1">
        <v>39636.35</v>
      </c>
      <c r="K949" s="1">
        <v>44427.09</v>
      </c>
      <c r="L949" s="1">
        <v>38391.68</v>
      </c>
      <c r="M949" s="1">
        <v>42237.68</v>
      </c>
    </row>
    <row r="950" spans="2:13" x14ac:dyDescent="0.25">
      <c r="B950" s="1">
        <v>28022.13</v>
      </c>
      <c r="C950" s="1">
        <v>31472.99</v>
      </c>
      <c r="D950" s="1">
        <v>28092.66</v>
      </c>
      <c r="E950" s="1">
        <v>29587.8</v>
      </c>
      <c r="F950" s="1">
        <v>34852.660000000003</v>
      </c>
      <c r="G950" s="1">
        <v>38556.22</v>
      </c>
      <c r="H950" s="1">
        <v>33053.72</v>
      </c>
      <c r="I950" s="1">
        <v>36308.589999999997</v>
      </c>
      <c r="J950" s="1">
        <v>39510.620000000003</v>
      </c>
      <c r="K950" s="1">
        <v>44191.4</v>
      </c>
      <c r="L950" s="1">
        <v>38391.68</v>
      </c>
      <c r="M950" s="1">
        <v>42145.99</v>
      </c>
    </row>
    <row r="951" spans="2:13" x14ac:dyDescent="0.25">
      <c r="B951" s="1">
        <v>28022.13</v>
      </c>
      <c r="C951" s="1">
        <v>31389.119999999999</v>
      </c>
      <c r="D951" s="1">
        <v>28065.97</v>
      </c>
      <c r="E951" s="1">
        <v>29574.62</v>
      </c>
      <c r="F951" s="1">
        <v>34852.660000000003</v>
      </c>
      <c r="G951" s="1">
        <v>38517.9</v>
      </c>
      <c r="H951" s="1">
        <v>33048.39</v>
      </c>
      <c r="I951" s="1">
        <v>36296.699999999997</v>
      </c>
      <c r="J951" s="1">
        <v>39386.699999999997</v>
      </c>
      <c r="K951" s="1">
        <v>44032.38</v>
      </c>
      <c r="L951" s="1">
        <v>38306.94</v>
      </c>
      <c r="M951" s="1">
        <v>42096.18</v>
      </c>
    </row>
    <row r="952" spans="2:13" x14ac:dyDescent="0.25">
      <c r="B952" s="1">
        <v>28022.13</v>
      </c>
      <c r="C952" s="1">
        <v>31288.77</v>
      </c>
      <c r="D952" s="1">
        <v>28065.97</v>
      </c>
      <c r="E952" s="1">
        <v>29540.34</v>
      </c>
      <c r="F952" s="1">
        <v>34778.49</v>
      </c>
      <c r="G952" s="1">
        <v>38484.25</v>
      </c>
      <c r="H952" s="1">
        <v>33048.39</v>
      </c>
      <c r="I952" s="1">
        <v>36296.699999999997</v>
      </c>
      <c r="J952" s="1">
        <v>39108.839999999997</v>
      </c>
      <c r="K952" s="1">
        <v>43919.97</v>
      </c>
      <c r="L952" s="1">
        <v>38255.61</v>
      </c>
      <c r="M952" s="1">
        <v>42006.879999999997</v>
      </c>
    </row>
    <row r="953" spans="2:13" x14ac:dyDescent="0.25">
      <c r="B953" s="1">
        <v>28013.29</v>
      </c>
      <c r="C953" s="1">
        <v>31261.05</v>
      </c>
      <c r="D953" s="1">
        <v>28047.53</v>
      </c>
      <c r="E953" s="1">
        <v>29538.71</v>
      </c>
      <c r="F953" s="1">
        <v>34705.019999999997</v>
      </c>
      <c r="G953" s="1">
        <v>38416.32</v>
      </c>
      <c r="H953" s="1">
        <v>33048.39</v>
      </c>
      <c r="I953" s="1">
        <v>36293.32</v>
      </c>
      <c r="J953" s="1">
        <v>39108.839999999997</v>
      </c>
      <c r="K953" s="1">
        <v>43623.83</v>
      </c>
      <c r="L953" s="1">
        <v>38255.61</v>
      </c>
      <c r="M953" s="1">
        <v>41971.42</v>
      </c>
    </row>
    <row r="954" spans="2:13" x14ac:dyDescent="0.25">
      <c r="B954" s="1">
        <v>28013.29</v>
      </c>
      <c r="C954" s="1">
        <v>31225.51</v>
      </c>
      <c r="D954" s="1">
        <v>28047.53</v>
      </c>
      <c r="E954" s="1">
        <v>29525.4</v>
      </c>
      <c r="F954" s="1">
        <v>34535.25</v>
      </c>
      <c r="G954" s="1">
        <v>38367.56</v>
      </c>
      <c r="H954" s="1">
        <v>32952.660000000003</v>
      </c>
      <c r="I954" s="1">
        <v>36286.379999999997</v>
      </c>
      <c r="J954" s="1">
        <v>38959.11</v>
      </c>
      <c r="K954" s="1">
        <v>43521.35</v>
      </c>
      <c r="L954" s="1">
        <v>38255.61</v>
      </c>
      <c r="M954" s="1">
        <v>41935.379999999997</v>
      </c>
    </row>
    <row r="955" spans="2:13" x14ac:dyDescent="0.25">
      <c r="B955" s="1">
        <v>27895.87</v>
      </c>
      <c r="C955" s="1">
        <v>31633.56</v>
      </c>
      <c r="D955" s="1">
        <v>28047.53</v>
      </c>
      <c r="E955" s="1">
        <v>29525.4</v>
      </c>
      <c r="F955" s="1">
        <v>35287.75</v>
      </c>
      <c r="G955" s="1">
        <v>40461.230000000003</v>
      </c>
      <c r="H955" s="1">
        <v>32845.980000000003</v>
      </c>
      <c r="I955" s="1">
        <v>36286.379999999997</v>
      </c>
      <c r="J955" s="1">
        <v>41143.54</v>
      </c>
      <c r="K955" s="1">
        <v>46808.18</v>
      </c>
      <c r="L955" s="1">
        <v>38251.75</v>
      </c>
      <c r="M955" s="1">
        <v>41886.870000000003</v>
      </c>
    </row>
    <row r="956" spans="2:13" x14ac:dyDescent="0.25">
      <c r="B956" s="1">
        <v>27895.87</v>
      </c>
      <c r="C956" s="1">
        <v>31424.71</v>
      </c>
      <c r="D956" s="1">
        <v>28047.53</v>
      </c>
      <c r="E956" s="1">
        <v>29522.73</v>
      </c>
      <c r="F956" s="1">
        <v>35247.230000000003</v>
      </c>
      <c r="G956" s="1">
        <v>39938.129999999997</v>
      </c>
      <c r="H956" s="1">
        <v>32845.980000000003</v>
      </c>
      <c r="I956" s="1">
        <v>36281.949999999997</v>
      </c>
      <c r="J956" s="1">
        <v>41122.32</v>
      </c>
      <c r="K956" s="1">
        <v>46236.45</v>
      </c>
      <c r="L956" s="1">
        <v>38251.75</v>
      </c>
      <c r="M956" s="1">
        <v>41853.89</v>
      </c>
    </row>
    <row r="957" spans="2:13" x14ac:dyDescent="0.25">
      <c r="B957" s="1">
        <v>27895.87</v>
      </c>
      <c r="C957" s="1">
        <v>31276.54</v>
      </c>
      <c r="D957" s="1">
        <v>28047.53</v>
      </c>
      <c r="E957" s="1">
        <v>29500.36</v>
      </c>
      <c r="F957" s="1">
        <v>35066.43</v>
      </c>
      <c r="G957" s="1">
        <v>39779.72</v>
      </c>
      <c r="H957" s="1">
        <v>32845.980000000003</v>
      </c>
      <c r="I957" s="1">
        <v>36265.15</v>
      </c>
      <c r="J957" s="1">
        <v>40988.379999999997</v>
      </c>
      <c r="K957" s="1">
        <v>45828.22</v>
      </c>
      <c r="L957" s="1">
        <v>38251.75</v>
      </c>
      <c r="M957" s="1">
        <v>41853.89</v>
      </c>
    </row>
    <row r="958" spans="2:13" x14ac:dyDescent="0.25">
      <c r="B958" s="1">
        <v>27895.87</v>
      </c>
      <c r="C958" s="1">
        <v>31231.4</v>
      </c>
      <c r="D958" s="1">
        <v>28047.53</v>
      </c>
      <c r="E958" s="1">
        <v>29495.919999999998</v>
      </c>
      <c r="F958" s="1">
        <v>34728.6</v>
      </c>
      <c r="G958" s="1">
        <v>39439.230000000003</v>
      </c>
      <c r="H958" s="1">
        <v>32845.980000000003</v>
      </c>
      <c r="I958" s="1">
        <v>36203.089999999997</v>
      </c>
      <c r="J958" s="1">
        <v>40881.440000000002</v>
      </c>
      <c r="K958" s="1">
        <v>45608.24</v>
      </c>
      <c r="L958" s="1">
        <v>38193.980000000003</v>
      </c>
      <c r="M958" s="1">
        <v>41797.760000000002</v>
      </c>
    </row>
    <row r="959" spans="2:13" x14ac:dyDescent="0.25">
      <c r="B959" s="1">
        <v>27895.87</v>
      </c>
      <c r="C959" s="1">
        <v>31181.25</v>
      </c>
      <c r="D959" s="1">
        <v>28047.53</v>
      </c>
      <c r="E959" s="1">
        <v>29494.59</v>
      </c>
      <c r="F959" s="1">
        <v>34724.61</v>
      </c>
      <c r="G959" s="1">
        <v>39159.51</v>
      </c>
      <c r="H959" s="1">
        <v>32769.86</v>
      </c>
      <c r="I959" s="1">
        <v>36164.61</v>
      </c>
      <c r="J959" s="1">
        <v>40803.599999999999</v>
      </c>
      <c r="K959" s="1">
        <v>45543.23</v>
      </c>
      <c r="L959" s="1">
        <v>38193.980000000003</v>
      </c>
      <c r="M959" s="1">
        <v>41774.81</v>
      </c>
    </row>
    <row r="960" spans="2:13" x14ac:dyDescent="0.25">
      <c r="B960" s="1">
        <v>27895.87</v>
      </c>
      <c r="C960" s="1">
        <v>31139.41</v>
      </c>
      <c r="D960" s="1">
        <v>28047.53</v>
      </c>
      <c r="E960" s="1">
        <v>29454.73</v>
      </c>
      <c r="F960" s="1">
        <v>34690.29</v>
      </c>
      <c r="G960" s="1">
        <v>39062.71</v>
      </c>
      <c r="H960" s="1">
        <v>32769.86</v>
      </c>
      <c r="I960" s="1">
        <v>36129.019999999997</v>
      </c>
      <c r="J960" s="1">
        <v>40669.46</v>
      </c>
      <c r="K960" s="1">
        <v>45291.75</v>
      </c>
      <c r="L960" s="1">
        <v>38193.980000000003</v>
      </c>
      <c r="M960" s="1">
        <v>41751.94</v>
      </c>
    </row>
    <row r="961" spans="2:13" x14ac:dyDescent="0.25">
      <c r="B961" s="1">
        <v>27895.87</v>
      </c>
      <c r="C961" s="1">
        <v>31105.47</v>
      </c>
      <c r="D961" s="1">
        <v>28047.53</v>
      </c>
      <c r="E961" s="1">
        <v>29454.68</v>
      </c>
      <c r="F961" s="1">
        <v>34650.400000000001</v>
      </c>
      <c r="G961" s="1">
        <v>38832.01</v>
      </c>
      <c r="H961" s="1">
        <v>32769.86</v>
      </c>
      <c r="I961" s="1">
        <v>36128.76</v>
      </c>
      <c r="J961" s="1">
        <v>40542.06</v>
      </c>
      <c r="K961" s="1">
        <v>45160.69</v>
      </c>
      <c r="L961" s="1">
        <v>38193.980000000003</v>
      </c>
      <c r="M961" s="1">
        <v>41751.94</v>
      </c>
    </row>
    <row r="962" spans="2:13" x14ac:dyDescent="0.25">
      <c r="B962" s="1">
        <v>27895.87</v>
      </c>
      <c r="C962" s="1">
        <v>31042.09</v>
      </c>
      <c r="D962" s="1">
        <v>28047.53</v>
      </c>
      <c r="E962" s="1">
        <v>29450.32</v>
      </c>
      <c r="F962" s="1">
        <v>34650.400000000001</v>
      </c>
      <c r="G962" s="1">
        <v>38740.19</v>
      </c>
      <c r="H962" s="1">
        <v>32769.86</v>
      </c>
      <c r="I962" s="1">
        <v>36128.76</v>
      </c>
      <c r="J962" s="1">
        <v>40473.379999999997</v>
      </c>
      <c r="K962" s="1">
        <v>45048.21</v>
      </c>
      <c r="L962" s="1">
        <v>38193.980000000003</v>
      </c>
      <c r="M962" s="1">
        <v>41740.370000000003</v>
      </c>
    </row>
    <row r="963" spans="2:13" x14ac:dyDescent="0.25">
      <c r="B963" s="1">
        <v>27895.87</v>
      </c>
      <c r="C963" s="1">
        <v>31015.13</v>
      </c>
      <c r="D963" s="1">
        <v>28047.53</v>
      </c>
      <c r="E963" s="1">
        <v>29440.31</v>
      </c>
      <c r="F963" s="1">
        <v>34534.19</v>
      </c>
      <c r="G963" s="1">
        <v>38599.370000000003</v>
      </c>
      <c r="H963" s="1">
        <v>32769.86</v>
      </c>
      <c r="I963" s="1">
        <v>36083.49</v>
      </c>
      <c r="J963" s="1">
        <v>40272.42</v>
      </c>
      <c r="K963" s="1">
        <v>44946.400000000001</v>
      </c>
      <c r="L963" s="1">
        <v>38193.980000000003</v>
      </c>
      <c r="M963" s="1">
        <v>41713.15</v>
      </c>
    </row>
    <row r="964" spans="2:13" x14ac:dyDescent="0.25">
      <c r="B964" s="1">
        <v>27893.3</v>
      </c>
      <c r="C964" s="1">
        <v>30966.7</v>
      </c>
      <c r="D964" s="1">
        <v>28002.55</v>
      </c>
      <c r="E964" s="1">
        <v>29438.38</v>
      </c>
      <c r="F964" s="1">
        <v>34453.879999999997</v>
      </c>
      <c r="G964" s="1">
        <v>38545.839999999997</v>
      </c>
      <c r="H964" s="1">
        <v>32769.86</v>
      </c>
      <c r="I964" s="1">
        <v>36009.519999999997</v>
      </c>
      <c r="J964" s="1">
        <v>40272.42</v>
      </c>
      <c r="K964" s="1">
        <v>44885.88</v>
      </c>
      <c r="L964" s="1">
        <v>38193.980000000003</v>
      </c>
      <c r="M964" s="1">
        <v>41713.15</v>
      </c>
    </row>
    <row r="965" spans="2:13" x14ac:dyDescent="0.25">
      <c r="B965" s="1">
        <v>27865.86</v>
      </c>
      <c r="C965" s="1">
        <v>31684.48</v>
      </c>
      <c r="D965" s="1">
        <v>28002.55</v>
      </c>
      <c r="E965" s="1">
        <v>29434.43</v>
      </c>
      <c r="F965" s="1">
        <v>34634.36</v>
      </c>
      <c r="G965" s="1">
        <v>39146.01</v>
      </c>
      <c r="H965" s="1">
        <v>32755.18</v>
      </c>
      <c r="I965" s="1">
        <v>35987.11</v>
      </c>
      <c r="J965" s="1">
        <v>40867.519999999997</v>
      </c>
      <c r="K965" s="1">
        <v>46764.39</v>
      </c>
      <c r="L965" s="1">
        <v>38193.980000000003</v>
      </c>
      <c r="M965" s="1">
        <v>41713.15</v>
      </c>
    </row>
    <row r="966" spans="2:13" x14ac:dyDescent="0.25">
      <c r="B966" s="1">
        <v>27854.799999999999</v>
      </c>
      <c r="C966" s="1">
        <v>31408.240000000002</v>
      </c>
      <c r="D966" s="1">
        <v>28002.55</v>
      </c>
      <c r="E966" s="1">
        <v>29421.57</v>
      </c>
      <c r="F966" s="1">
        <v>34634.36</v>
      </c>
      <c r="G966" s="1">
        <v>38816.800000000003</v>
      </c>
      <c r="H966" s="1">
        <v>32698.080000000002</v>
      </c>
      <c r="I966" s="1">
        <v>35959.18</v>
      </c>
      <c r="J966" s="1">
        <v>40834.06</v>
      </c>
      <c r="K966" s="1">
        <v>46186.8</v>
      </c>
      <c r="L966" s="1">
        <v>38193.980000000003</v>
      </c>
      <c r="M966" s="1">
        <v>41713.15</v>
      </c>
    </row>
    <row r="967" spans="2:13" x14ac:dyDescent="0.25">
      <c r="B967" s="1">
        <v>27845.47</v>
      </c>
      <c r="C967" s="1">
        <v>31264.37</v>
      </c>
      <c r="D967" s="1">
        <v>28002.55</v>
      </c>
      <c r="E967" s="1">
        <v>29421.57</v>
      </c>
      <c r="F967" s="1">
        <v>34634.36</v>
      </c>
      <c r="G967" s="1">
        <v>38482.67</v>
      </c>
      <c r="H967" s="1">
        <v>32679.97</v>
      </c>
      <c r="I967" s="1">
        <v>35955.43</v>
      </c>
      <c r="J967" s="1">
        <v>40604.81</v>
      </c>
      <c r="K967" s="1">
        <v>45764.37</v>
      </c>
      <c r="L967" s="1">
        <v>38171.949999999997</v>
      </c>
      <c r="M967" s="1">
        <v>41680.5</v>
      </c>
    </row>
    <row r="968" spans="2:13" x14ac:dyDescent="0.25">
      <c r="B968" s="1">
        <v>27845.47</v>
      </c>
      <c r="C968" s="1">
        <v>31129.77</v>
      </c>
      <c r="D968" s="1">
        <v>27990.61</v>
      </c>
      <c r="E968" s="1">
        <v>29383.57</v>
      </c>
      <c r="F968" s="1">
        <v>34579.730000000003</v>
      </c>
      <c r="G968" s="1">
        <v>38211.120000000003</v>
      </c>
      <c r="H968" s="1">
        <v>32679.97</v>
      </c>
      <c r="I968" s="1">
        <v>35929.06</v>
      </c>
      <c r="J968" s="1">
        <v>40481.24</v>
      </c>
      <c r="K968" s="1">
        <v>45676.3</v>
      </c>
      <c r="L968" s="1">
        <v>38171.949999999997</v>
      </c>
      <c r="M968" s="1">
        <v>41669.300000000003</v>
      </c>
    </row>
    <row r="969" spans="2:13" x14ac:dyDescent="0.25">
      <c r="B969" s="1">
        <v>27793.71</v>
      </c>
      <c r="C969" s="1">
        <v>30990.33</v>
      </c>
      <c r="D969" s="1">
        <v>27990.61</v>
      </c>
      <c r="E969" s="1">
        <v>29383.57</v>
      </c>
      <c r="F969" s="1">
        <v>34579.730000000003</v>
      </c>
      <c r="G969" s="1">
        <v>38105.78</v>
      </c>
      <c r="H969" s="1">
        <v>32654.11</v>
      </c>
      <c r="I969" s="1">
        <v>35871.74</v>
      </c>
      <c r="J969" s="1">
        <v>40224.639999999999</v>
      </c>
      <c r="K969" s="1">
        <v>45511.3</v>
      </c>
      <c r="L969" s="1">
        <v>38171.949999999997</v>
      </c>
      <c r="M969" s="1">
        <v>41669.300000000003</v>
      </c>
    </row>
    <row r="970" spans="2:13" x14ac:dyDescent="0.25">
      <c r="B970" s="1">
        <v>27793.71</v>
      </c>
      <c r="C970" s="1">
        <v>30967.1</v>
      </c>
      <c r="D970" s="1">
        <v>27990.61</v>
      </c>
      <c r="E970" s="1">
        <v>29381.8</v>
      </c>
      <c r="F970" s="1">
        <v>34579.730000000003</v>
      </c>
      <c r="G970" s="1">
        <v>37971.71</v>
      </c>
      <c r="H970" s="1">
        <v>32654.11</v>
      </c>
      <c r="I970" s="1">
        <v>35860.68</v>
      </c>
      <c r="J970" s="1">
        <v>40171.660000000003</v>
      </c>
      <c r="K970" s="1">
        <v>45384.75</v>
      </c>
      <c r="L970" s="1">
        <v>38171.949999999997</v>
      </c>
      <c r="M970" s="1">
        <v>41669.300000000003</v>
      </c>
    </row>
    <row r="971" spans="2:13" x14ac:dyDescent="0.25">
      <c r="B971" s="1">
        <v>27793.71</v>
      </c>
      <c r="C971" s="1">
        <v>30894.67</v>
      </c>
      <c r="D971" s="1">
        <v>27990.61</v>
      </c>
      <c r="E971" s="1">
        <v>29377.22</v>
      </c>
      <c r="F971" s="1">
        <v>34506.76</v>
      </c>
      <c r="G971" s="1">
        <v>37817.64</v>
      </c>
      <c r="H971" s="1">
        <v>32654.11</v>
      </c>
      <c r="I971" s="1">
        <v>35853.410000000003</v>
      </c>
      <c r="J971" s="1">
        <v>40171.660000000003</v>
      </c>
      <c r="K971" s="1">
        <v>44983.09</v>
      </c>
      <c r="L971" s="1">
        <v>38171.949999999997</v>
      </c>
      <c r="M971" s="1">
        <v>41632.660000000003</v>
      </c>
    </row>
    <row r="972" spans="2:13" x14ac:dyDescent="0.25">
      <c r="B972" s="1">
        <v>27793.71</v>
      </c>
      <c r="C972" s="1">
        <v>30853.94</v>
      </c>
      <c r="D972" s="1">
        <v>27990.61</v>
      </c>
      <c r="E972" s="1">
        <v>29377.22</v>
      </c>
      <c r="F972" s="1">
        <v>34459.67</v>
      </c>
      <c r="G972" s="1">
        <v>37780.69</v>
      </c>
      <c r="H972" s="1">
        <v>32638.47</v>
      </c>
      <c r="I972" s="1">
        <v>35804.15</v>
      </c>
      <c r="J972" s="1">
        <v>40052.53</v>
      </c>
      <c r="K972" s="1">
        <v>44729.85</v>
      </c>
      <c r="L972" s="1">
        <v>38171.949999999997</v>
      </c>
      <c r="M972" s="1">
        <v>41567.4</v>
      </c>
    </row>
    <row r="973" spans="2:13" x14ac:dyDescent="0.25">
      <c r="B973" s="1">
        <v>27793.71</v>
      </c>
      <c r="C973" s="1">
        <v>30820.91</v>
      </c>
      <c r="D973" s="1">
        <v>27990.61</v>
      </c>
      <c r="E973" s="1">
        <v>29369.7</v>
      </c>
      <c r="F973" s="1">
        <v>34341.769999999997</v>
      </c>
      <c r="G973" s="1">
        <v>37700.79</v>
      </c>
      <c r="H973" s="1">
        <v>32638.47</v>
      </c>
      <c r="I973" s="1">
        <v>35804.15</v>
      </c>
      <c r="J973" s="1">
        <v>39917.26</v>
      </c>
      <c r="K973" s="1">
        <v>44609.46</v>
      </c>
      <c r="L973" s="1">
        <v>38171.949999999997</v>
      </c>
      <c r="M973" s="1">
        <v>41567.4</v>
      </c>
    </row>
    <row r="974" spans="2:13" x14ac:dyDescent="0.25">
      <c r="B974" s="1">
        <v>27793.71</v>
      </c>
      <c r="C974" s="1">
        <v>30796.17</v>
      </c>
      <c r="D974" s="1">
        <v>27952.66</v>
      </c>
      <c r="E974" s="1">
        <v>29369.7</v>
      </c>
      <c r="F974" s="1">
        <v>34300.5</v>
      </c>
      <c r="G974" s="1">
        <v>37652.78</v>
      </c>
      <c r="H974" s="1">
        <v>32638.47</v>
      </c>
      <c r="I974" s="1">
        <v>35776.78</v>
      </c>
      <c r="J974" s="1">
        <v>39821.31</v>
      </c>
      <c r="K974" s="1">
        <v>44517.08</v>
      </c>
      <c r="L974" s="1">
        <v>38171.949999999997</v>
      </c>
      <c r="M974" s="1">
        <v>41567.4</v>
      </c>
    </row>
    <row r="975" spans="2:13" x14ac:dyDescent="0.25">
      <c r="B975" s="1">
        <v>28001.56</v>
      </c>
      <c r="C975" s="1">
        <v>31961.119999999999</v>
      </c>
      <c r="D975" s="1">
        <v>27952.66</v>
      </c>
      <c r="E975" s="1">
        <v>29363.279999999999</v>
      </c>
      <c r="F975" s="1">
        <v>35160.44</v>
      </c>
      <c r="G975" s="1">
        <v>40317.910000000003</v>
      </c>
      <c r="H975" s="1">
        <v>32638.47</v>
      </c>
      <c r="I975" s="1">
        <v>35737.94</v>
      </c>
      <c r="J975" s="1">
        <v>40529.74</v>
      </c>
      <c r="K975" s="1">
        <v>45967</v>
      </c>
      <c r="L975" s="1">
        <v>38171.949999999997</v>
      </c>
      <c r="M975" s="1">
        <v>41567.4</v>
      </c>
    </row>
    <row r="976" spans="2:13" x14ac:dyDescent="0.25">
      <c r="B976" s="1">
        <v>28001.56</v>
      </c>
      <c r="C976" s="1">
        <v>31775.01</v>
      </c>
      <c r="D976" s="1">
        <v>27952.66</v>
      </c>
      <c r="E976" s="1">
        <v>29363.01</v>
      </c>
      <c r="F976" s="1">
        <v>35040.18</v>
      </c>
      <c r="G976" s="1">
        <v>39754.17</v>
      </c>
      <c r="H976" s="1">
        <v>32638.47</v>
      </c>
      <c r="I976" s="1">
        <v>35707.26</v>
      </c>
      <c r="J976" s="1">
        <v>40529.74</v>
      </c>
      <c r="K976" s="1">
        <v>45355.5</v>
      </c>
      <c r="L976" s="1">
        <v>38171.949999999997</v>
      </c>
      <c r="M976" s="1">
        <v>41514.85</v>
      </c>
    </row>
    <row r="977" spans="2:13" x14ac:dyDescent="0.25">
      <c r="B977" s="1">
        <v>28001.56</v>
      </c>
      <c r="C977" s="1">
        <v>31569.79</v>
      </c>
      <c r="D977" s="1">
        <v>27952.66</v>
      </c>
      <c r="E977" s="1">
        <v>29358.69</v>
      </c>
      <c r="F977" s="1">
        <v>34941.26</v>
      </c>
      <c r="G977" s="1">
        <v>39370.51</v>
      </c>
      <c r="H977" s="1">
        <v>32638.47</v>
      </c>
      <c r="I977" s="1">
        <v>35707.26</v>
      </c>
      <c r="J977" s="1">
        <v>40364.86</v>
      </c>
      <c r="K977" s="1">
        <v>44851.27</v>
      </c>
      <c r="L977" s="1">
        <v>38171.949999999997</v>
      </c>
      <c r="M977" s="1">
        <v>41506.620000000003</v>
      </c>
    </row>
    <row r="978" spans="2:13" x14ac:dyDescent="0.25">
      <c r="B978" s="1">
        <v>28001.56</v>
      </c>
      <c r="C978" s="1">
        <v>31432.080000000002</v>
      </c>
      <c r="D978" s="1">
        <v>27952.66</v>
      </c>
      <c r="E978" s="1">
        <v>29348.93</v>
      </c>
      <c r="F978" s="1">
        <v>34799.78</v>
      </c>
      <c r="G978" s="1">
        <v>39110.239999999998</v>
      </c>
      <c r="H978" s="1">
        <v>32638.47</v>
      </c>
      <c r="I978" s="1">
        <v>35697.29</v>
      </c>
      <c r="J978" s="1">
        <v>40364.86</v>
      </c>
      <c r="K978" s="1">
        <v>44559.17</v>
      </c>
      <c r="L978" s="1">
        <v>38171.949999999997</v>
      </c>
      <c r="M978" s="1">
        <v>41506.620000000003</v>
      </c>
    </row>
    <row r="979" spans="2:13" x14ac:dyDescent="0.25">
      <c r="B979" s="1">
        <v>27988.13</v>
      </c>
      <c r="C979" s="1">
        <v>31387.52</v>
      </c>
      <c r="D979" s="1">
        <v>27952.66</v>
      </c>
      <c r="E979" s="1">
        <v>29336.34</v>
      </c>
      <c r="F979" s="1">
        <v>34725.699999999997</v>
      </c>
      <c r="G979" s="1">
        <v>38915.19</v>
      </c>
      <c r="H979" s="1">
        <v>32638.47</v>
      </c>
      <c r="I979" s="1">
        <v>35693.050000000003</v>
      </c>
      <c r="J979" s="1">
        <v>40364.86</v>
      </c>
      <c r="K979" s="1">
        <v>44373.51</v>
      </c>
      <c r="L979" s="1">
        <v>38171.949999999997</v>
      </c>
      <c r="M979" s="1">
        <v>41458.410000000003</v>
      </c>
    </row>
    <row r="980" spans="2:13" x14ac:dyDescent="0.25">
      <c r="B980" s="1">
        <v>27988.13</v>
      </c>
      <c r="C980" s="1">
        <v>31343.49</v>
      </c>
      <c r="D980" s="1">
        <v>27952.66</v>
      </c>
      <c r="E980" s="1">
        <v>29336.34</v>
      </c>
      <c r="F980" s="1">
        <v>34662.78</v>
      </c>
      <c r="G980" s="1">
        <v>38789.1</v>
      </c>
      <c r="H980" s="1">
        <v>32638.47</v>
      </c>
      <c r="I980" s="1">
        <v>35661.96</v>
      </c>
      <c r="J980" s="1">
        <v>40286.58</v>
      </c>
      <c r="K980" s="1">
        <v>44187.07</v>
      </c>
      <c r="L980" s="1">
        <v>38171.949999999997</v>
      </c>
      <c r="M980" s="1">
        <v>41458.410000000003</v>
      </c>
    </row>
    <row r="981" spans="2:13" x14ac:dyDescent="0.25">
      <c r="B981" s="1">
        <v>27988.13</v>
      </c>
      <c r="C981" s="1">
        <v>31256.13</v>
      </c>
      <c r="D981" s="1">
        <v>27952.66</v>
      </c>
      <c r="E981" s="1">
        <v>29333.79</v>
      </c>
      <c r="F981" s="1">
        <v>34652.519999999997</v>
      </c>
      <c r="G981" s="1">
        <v>38655.93</v>
      </c>
      <c r="H981" s="1">
        <v>32638.47</v>
      </c>
      <c r="I981" s="1">
        <v>35639.760000000002</v>
      </c>
      <c r="J981" s="1">
        <v>40209.31</v>
      </c>
      <c r="K981" s="1">
        <v>44061.27</v>
      </c>
      <c r="L981" s="1">
        <v>38171.949999999997</v>
      </c>
      <c r="M981" s="1">
        <v>41458.410000000003</v>
      </c>
    </row>
    <row r="982" spans="2:13" x14ac:dyDescent="0.25">
      <c r="B982" s="1">
        <v>27988.13</v>
      </c>
      <c r="C982" s="1">
        <v>31195.919999999998</v>
      </c>
      <c r="D982" s="1">
        <v>27944.22</v>
      </c>
      <c r="E982" s="1">
        <v>29328.18</v>
      </c>
      <c r="F982" s="1">
        <v>34543.730000000003</v>
      </c>
      <c r="G982" s="1">
        <v>38540.730000000003</v>
      </c>
      <c r="H982" s="1">
        <v>32638.47</v>
      </c>
      <c r="I982" s="1">
        <v>35639.760000000002</v>
      </c>
      <c r="J982" s="1">
        <v>40028.67</v>
      </c>
      <c r="K982" s="1">
        <v>44033.46</v>
      </c>
      <c r="L982" s="1">
        <v>38139.46</v>
      </c>
      <c r="M982" s="1">
        <v>41418.33</v>
      </c>
    </row>
    <row r="983" spans="2:13" x14ac:dyDescent="0.25">
      <c r="B983" s="1">
        <v>27988.13</v>
      </c>
      <c r="C983" s="1">
        <v>31063.26</v>
      </c>
      <c r="D983" s="1">
        <v>27944.22</v>
      </c>
      <c r="E983" s="1">
        <v>29328.18</v>
      </c>
      <c r="F983" s="1">
        <v>34526.26</v>
      </c>
      <c r="G983" s="1">
        <v>38521.49</v>
      </c>
      <c r="H983" s="1">
        <v>32638.47</v>
      </c>
      <c r="I983" s="1">
        <v>35620.71</v>
      </c>
      <c r="J983" s="1">
        <v>39858.78</v>
      </c>
      <c r="K983" s="1">
        <v>43982.11</v>
      </c>
      <c r="L983" s="1">
        <v>38139.46</v>
      </c>
      <c r="M983" s="1">
        <v>41374.01</v>
      </c>
    </row>
    <row r="984" spans="2:13" x14ac:dyDescent="0.25">
      <c r="B984" s="1">
        <v>27988.13</v>
      </c>
      <c r="C984" s="1">
        <v>31049.91</v>
      </c>
      <c r="D984" s="1">
        <v>27944.22</v>
      </c>
      <c r="E984" s="1">
        <v>29324</v>
      </c>
      <c r="F984" s="1">
        <v>34480.160000000003</v>
      </c>
      <c r="G984" s="1">
        <v>38408.22</v>
      </c>
      <c r="H984" s="1">
        <v>32638.47</v>
      </c>
      <c r="I984" s="1">
        <v>35604.699999999997</v>
      </c>
      <c r="J984" s="1">
        <v>39625.11</v>
      </c>
      <c r="K984" s="1">
        <v>43880.87</v>
      </c>
      <c r="L984" s="1">
        <v>38139.46</v>
      </c>
      <c r="M984" s="1">
        <v>41351.61</v>
      </c>
    </row>
    <row r="985" spans="2:13" x14ac:dyDescent="0.25">
      <c r="B985" s="1">
        <v>27972.66</v>
      </c>
      <c r="C985" s="1">
        <v>31843.48</v>
      </c>
      <c r="D985" s="1">
        <v>27944.22</v>
      </c>
      <c r="E985" s="1">
        <v>29324</v>
      </c>
      <c r="F985" s="1">
        <v>34327.910000000003</v>
      </c>
      <c r="G985" s="1">
        <v>39270.78</v>
      </c>
      <c r="H985" s="1">
        <v>32638.47</v>
      </c>
      <c r="I985" s="1">
        <v>35603.879999999997</v>
      </c>
      <c r="J985" s="1">
        <v>40309.72</v>
      </c>
      <c r="K985" s="1">
        <v>45967.79</v>
      </c>
      <c r="L985" s="1">
        <v>38139.46</v>
      </c>
      <c r="M985" s="1">
        <v>41336.1</v>
      </c>
    </row>
    <row r="986" spans="2:13" x14ac:dyDescent="0.25">
      <c r="B986" s="1">
        <v>27946.799999999999</v>
      </c>
      <c r="C986" s="1">
        <v>31578.42</v>
      </c>
      <c r="D986" s="1">
        <v>27944.22</v>
      </c>
      <c r="E986" s="1">
        <v>29312.04</v>
      </c>
      <c r="F986" s="1">
        <v>34221.57</v>
      </c>
      <c r="G986" s="1">
        <v>38988.32</v>
      </c>
      <c r="H986" s="1">
        <v>32638.47</v>
      </c>
      <c r="I986" s="1">
        <v>35582.199999999997</v>
      </c>
      <c r="J986" s="1">
        <v>40309.72</v>
      </c>
      <c r="K986" s="1">
        <v>45192.5</v>
      </c>
      <c r="L986" s="1">
        <v>38139.46</v>
      </c>
      <c r="M986" s="1">
        <v>41331.49</v>
      </c>
    </row>
    <row r="987" spans="2:13" x14ac:dyDescent="0.25">
      <c r="B987" s="1">
        <v>27946.799999999999</v>
      </c>
      <c r="C987" s="1">
        <v>31461.56</v>
      </c>
      <c r="D987" s="1">
        <v>27944.22</v>
      </c>
      <c r="E987" s="1">
        <v>29303.75</v>
      </c>
      <c r="F987" s="1">
        <v>34221.57</v>
      </c>
      <c r="G987" s="1">
        <v>38634.97</v>
      </c>
      <c r="H987" s="1">
        <v>32638.47</v>
      </c>
      <c r="I987" s="1">
        <v>35582.199999999997</v>
      </c>
      <c r="J987" s="1">
        <v>40172.75</v>
      </c>
      <c r="K987" s="1">
        <v>44899.46</v>
      </c>
      <c r="L987" s="1">
        <v>38049.620000000003</v>
      </c>
      <c r="M987" s="1">
        <v>41303.49</v>
      </c>
    </row>
    <row r="988" spans="2:13" x14ac:dyDescent="0.25">
      <c r="B988" s="1">
        <v>27946.799999999999</v>
      </c>
      <c r="C988" s="1">
        <v>31389.47</v>
      </c>
      <c r="D988" s="1">
        <v>27944.22</v>
      </c>
      <c r="E988" s="1">
        <v>29300.37</v>
      </c>
      <c r="F988" s="1">
        <v>34150.01</v>
      </c>
      <c r="G988" s="1">
        <v>38274.699999999997</v>
      </c>
      <c r="H988" s="1">
        <v>32638.47</v>
      </c>
      <c r="I988" s="1">
        <v>35582.199999999997</v>
      </c>
      <c r="J988" s="1">
        <v>40002.720000000001</v>
      </c>
      <c r="K988" s="1">
        <v>44511.07</v>
      </c>
      <c r="L988" s="1">
        <v>38049.620000000003</v>
      </c>
      <c r="M988" s="1">
        <v>41303.49</v>
      </c>
    </row>
    <row r="989" spans="2:13" x14ac:dyDescent="0.25">
      <c r="B989" s="1">
        <v>27946.799999999999</v>
      </c>
      <c r="C989" s="1">
        <v>31324.57</v>
      </c>
      <c r="D989" s="1">
        <v>27944.22</v>
      </c>
      <c r="E989" s="1">
        <v>29292.61</v>
      </c>
      <c r="F989" s="1">
        <v>34150.01</v>
      </c>
      <c r="G989" s="1">
        <v>38248.01</v>
      </c>
      <c r="H989" s="1">
        <v>32638.47</v>
      </c>
      <c r="I989" s="1">
        <v>35579.050000000003</v>
      </c>
      <c r="J989" s="1">
        <v>40002.720000000001</v>
      </c>
      <c r="K989" s="1">
        <v>44445.64</v>
      </c>
      <c r="L989" s="1">
        <v>38049.620000000003</v>
      </c>
      <c r="M989" s="1">
        <v>41303.49</v>
      </c>
    </row>
    <row r="990" spans="2:13" x14ac:dyDescent="0.25">
      <c r="B990" s="1">
        <v>27946.799999999999</v>
      </c>
      <c r="C990" s="1">
        <v>31258.7</v>
      </c>
      <c r="D990" s="1">
        <v>27944.22</v>
      </c>
      <c r="E990" s="1">
        <v>29292.2</v>
      </c>
      <c r="F990" s="1">
        <v>34007.24</v>
      </c>
      <c r="G990" s="1">
        <v>38078.61</v>
      </c>
      <c r="H990" s="1">
        <v>32638.47</v>
      </c>
      <c r="I990" s="1">
        <v>35579.050000000003</v>
      </c>
      <c r="J990" s="1">
        <v>39873.300000000003</v>
      </c>
      <c r="K990" s="1">
        <v>44345.74</v>
      </c>
      <c r="L990" s="1">
        <v>38049.620000000003</v>
      </c>
      <c r="M990" s="1">
        <v>41303.49</v>
      </c>
    </row>
    <row r="991" spans="2:13" x14ac:dyDescent="0.25">
      <c r="B991" s="1">
        <v>27946.799999999999</v>
      </c>
      <c r="C991" s="1">
        <v>31208.15</v>
      </c>
      <c r="D991" s="1">
        <v>27944.22</v>
      </c>
      <c r="E991" s="1">
        <v>29292.2</v>
      </c>
      <c r="F991" s="1">
        <v>33825.61</v>
      </c>
      <c r="G991" s="1">
        <v>37898.51</v>
      </c>
      <c r="H991" s="1">
        <v>32638.47</v>
      </c>
      <c r="I991" s="1">
        <v>35554.57</v>
      </c>
      <c r="J991" s="1">
        <v>39775.22</v>
      </c>
      <c r="K991" s="1">
        <v>44169.85</v>
      </c>
      <c r="L991" s="1">
        <v>38049.620000000003</v>
      </c>
      <c r="M991" s="1">
        <v>41303.49</v>
      </c>
    </row>
    <row r="992" spans="2:13" x14ac:dyDescent="0.25">
      <c r="B992" s="1">
        <v>27928.93</v>
      </c>
      <c r="C992" s="1">
        <v>31180.55</v>
      </c>
      <c r="D992" s="1">
        <v>27939.56</v>
      </c>
      <c r="E992" s="1">
        <v>29284.91</v>
      </c>
      <c r="F992" s="1">
        <v>33776.44</v>
      </c>
      <c r="G992" s="1">
        <v>37858.910000000003</v>
      </c>
      <c r="H992" s="1">
        <v>32638.47</v>
      </c>
      <c r="I992" s="1">
        <v>35543.51</v>
      </c>
      <c r="J992" s="1">
        <v>39775.22</v>
      </c>
      <c r="K992" s="1">
        <v>44088.6</v>
      </c>
      <c r="L992" s="1">
        <v>38049.620000000003</v>
      </c>
      <c r="M992" s="1">
        <v>41266.97</v>
      </c>
    </row>
    <row r="993" spans="2:13" x14ac:dyDescent="0.25">
      <c r="B993" s="1">
        <v>27928.93</v>
      </c>
      <c r="C993" s="1">
        <v>31171.09</v>
      </c>
      <c r="D993" s="1">
        <v>27939.56</v>
      </c>
      <c r="E993" s="1">
        <v>29282.48</v>
      </c>
      <c r="F993" s="1">
        <v>33776.44</v>
      </c>
      <c r="G993" s="1">
        <v>37793.79</v>
      </c>
      <c r="H993" s="1">
        <v>32638.47</v>
      </c>
      <c r="I993" s="1">
        <v>35520.949999999997</v>
      </c>
      <c r="J993" s="1">
        <v>39775.22</v>
      </c>
      <c r="K993" s="1">
        <v>44057.4</v>
      </c>
      <c r="L993" s="1">
        <v>38049.620000000003</v>
      </c>
      <c r="M993" s="1">
        <v>41229.730000000003</v>
      </c>
    </row>
    <row r="994" spans="2:13" x14ac:dyDescent="0.25">
      <c r="B994" s="1">
        <v>27928.93</v>
      </c>
      <c r="C994" s="1">
        <v>31122.7</v>
      </c>
      <c r="D994" s="1">
        <v>27939.56</v>
      </c>
      <c r="E994" s="1">
        <v>29254.82</v>
      </c>
      <c r="F994" s="1">
        <v>33743.99</v>
      </c>
      <c r="G994" s="1">
        <v>37744.69</v>
      </c>
      <c r="H994" s="1">
        <v>32638.47</v>
      </c>
      <c r="I994" s="1">
        <v>35520.949999999997</v>
      </c>
      <c r="J994" s="1">
        <v>39657.19</v>
      </c>
      <c r="K994" s="1">
        <v>43829.93</v>
      </c>
      <c r="L994" s="1">
        <v>38049.620000000003</v>
      </c>
      <c r="M994" s="1">
        <v>41229.730000000003</v>
      </c>
    </row>
    <row r="995" spans="2:13" x14ac:dyDescent="0.25">
      <c r="B995" s="1">
        <v>28045.25</v>
      </c>
      <c r="C995" s="1">
        <v>32210.76</v>
      </c>
      <c r="D995" s="1">
        <v>27939.56</v>
      </c>
      <c r="E995" s="1">
        <v>29248.98</v>
      </c>
      <c r="F995" s="1">
        <v>34191.68</v>
      </c>
      <c r="G995" s="1">
        <v>39699.089999999997</v>
      </c>
      <c r="H995" s="1">
        <v>32638.47</v>
      </c>
      <c r="I995" s="1">
        <v>35520.949999999997</v>
      </c>
      <c r="J995" s="1">
        <v>41286.35</v>
      </c>
      <c r="K995" s="1">
        <v>46762.61</v>
      </c>
      <c r="L995" s="1">
        <v>38049.620000000003</v>
      </c>
      <c r="M995" s="1">
        <v>41229.730000000003</v>
      </c>
    </row>
    <row r="996" spans="2:13" x14ac:dyDescent="0.25">
      <c r="B996" s="1">
        <v>28045.25</v>
      </c>
      <c r="C996" s="1">
        <v>31944.09</v>
      </c>
      <c r="D996" s="1">
        <v>27939.56</v>
      </c>
      <c r="E996" s="1">
        <v>29241.16</v>
      </c>
      <c r="F996" s="1">
        <v>34191.68</v>
      </c>
      <c r="G996" s="1">
        <v>39055.53</v>
      </c>
      <c r="H996" s="1">
        <v>32638.47</v>
      </c>
      <c r="I996" s="1">
        <v>35520.949999999997</v>
      </c>
      <c r="J996" s="1">
        <v>41286.35</v>
      </c>
      <c r="K996" s="1">
        <v>46105.73</v>
      </c>
      <c r="L996" s="1">
        <v>38049.620000000003</v>
      </c>
      <c r="M996" s="1">
        <v>41229.730000000003</v>
      </c>
    </row>
    <row r="997" spans="2:13" x14ac:dyDescent="0.25">
      <c r="B997" s="1">
        <v>27966.65</v>
      </c>
      <c r="C997" s="1">
        <v>31795.01</v>
      </c>
      <c r="D997" s="1">
        <v>27939.56</v>
      </c>
      <c r="E997" s="1">
        <v>29241.16</v>
      </c>
      <c r="F997" s="1">
        <v>34013.54</v>
      </c>
      <c r="G997" s="1">
        <v>38774.239999999998</v>
      </c>
      <c r="H997" s="1">
        <v>32638.47</v>
      </c>
      <c r="I997" s="1">
        <v>35502.370000000003</v>
      </c>
      <c r="J997" s="1">
        <v>40971.68</v>
      </c>
      <c r="K997" s="1">
        <v>45484.75</v>
      </c>
      <c r="L997" s="1">
        <v>38049.620000000003</v>
      </c>
      <c r="M997" s="1">
        <v>41229.730000000003</v>
      </c>
    </row>
    <row r="998" spans="2:13" x14ac:dyDescent="0.25">
      <c r="B998" s="1">
        <v>27940.33</v>
      </c>
      <c r="C998" s="1">
        <v>31616.39</v>
      </c>
      <c r="D998" s="1">
        <v>27939.56</v>
      </c>
      <c r="E998" s="1">
        <v>29234.91</v>
      </c>
      <c r="F998" s="1">
        <v>33753.9</v>
      </c>
      <c r="G998" s="1">
        <v>38662.019999999997</v>
      </c>
      <c r="H998" s="1">
        <v>32605.67</v>
      </c>
      <c r="I998" s="1">
        <v>35502.370000000003</v>
      </c>
      <c r="J998" s="1">
        <v>40971.68</v>
      </c>
      <c r="K998" s="1">
        <v>45347.49</v>
      </c>
      <c r="L998" s="1">
        <v>38049.620000000003</v>
      </c>
      <c r="M998" s="1">
        <v>41229.730000000003</v>
      </c>
    </row>
    <row r="999" spans="2:13" x14ac:dyDescent="0.25">
      <c r="B999" s="1">
        <v>27915.5</v>
      </c>
      <c r="C999" s="1">
        <v>31579.54</v>
      </c>
      <c r="D999" s="1">
        <v>27939.56</v>
      </c>
      <c r="E999" s="1">
        <v>29234.91</v>
      </c>
      <c r="F999" s="1">
        <v>33640.97</v>
      </c>
      <c r="G999" s="1">
        <v>38404.93</v>
      </c>
      <c r="H999" s="1">
        <v>32605.67</v>
      </c>
      <c r="I999" s="1">
        <v>35483.21</v>
      </c>
      <c r="J999" s="1">
        <v>40702.04</v>
      </c>
      <c r="K999" s="1">
        <v>45150.12</v>
      </c>
      <c r="L999" s="1">
        <v>38049.620000000003</v>
      </c>
      <c r="M999" s="1">
        <v>41229.730000000003</v>
      </c>
    </row>
    <row r="1000" spans="2:13" x14ac:dyDescent="0.25">
      <c r="B1000" s="1">
        <v>27915.5</v>
      </c>
      <c r="C1000" s="1">
        <v>31515.07</v>
      </c>
      <c r="D1000" s="1">
        <v>27939.56</v>
      </c>
      <c r="E1000" s="1">
        <v>29229.58</v>
      </c>
      <c r="F1000" s="1">
        <v>33485.35</v>
      </c>
      <c r="G1000" s="1">
        <v>38168.879999999997</v>
      </c>
      <c r="H1000" s="1">
        <v>32605.67</v>
      </c>
      <c r="I1000" s="1">
        <v>35445.74</v>
      </c>
      <c r="J1000" s="1">
        <v>40624.28</v>
      </c>
      <c r="K1000" s="1">
        <v>44830.82</v>
      </c>
      <c r="L1000" s="1">
        <v>38049.620000000003</v>
      </c>
      <c r="M1000" s="1">
        <v>41219.78</v>
      </c>
    </row>
    <row r="1001" spans="2:13" x14ac:dyDescent="0.25">
      <c r="B1001" s="1">
        <v>27915.5</v>
      </c>
      <c r="C1001" s="1">
        <v>31452.79</v>
      </c>
      <c r="D1001" s="1">
        <v>27939.56</v>
      </c>
      <c r="E1001" s="1">
        <v>29229.58</v>
      </c>
      <c r="F1001" s="1">
        <v>33321.99</v>
      </c>
      <c r="G1001" s="1">
        <v>37966.639999999999</v>
      </c>
      <c r="H1001" s="1">
        <v>32605.67</v>
      </c>
      <c r="I1001" s="1">
        <v>35395.300000000003</v>
      </c>
      <c r="J1001" s="1">
        <v>40624.28</v>
      </c>
      <c r="K1001" s="1">
        <v>44596.11</v>
      </c>
      <c r="L1001" s="1">
        <v>38049.620000000003</v>
      </c>
      <c r="M1001" s="1">
        <v>41215.58</v>
      </c>
    </row>
    <row r="1002" spans="2:13" x14ac:dyDescent="0.25">
      <c r="B1002" s="1">
        <v>27911.54</v>
      </c>
      <c r="C1002" s="1">
        <v>31369.42</v>
      </c>
      <c r="D1002" s="1">
        <v>27939.56</v>
      </c>
      <c r="E1002" s="1">
        <v>29221.4</v>
      </c>
      <c r="F1002" s="1">
        <v>33321.99</v>
      </c>
      <c r="G1002" s="1">
        <v>37904.33</v>
      </c>
      <c r="H1002" s="1">
        <v>32605.67</v>
      </c>
      <c r="I1002" s="1">
        <v>35395.300000000003</v>
      </c>
      <c r="J1002" s="1">
        <v>40624.28</v>
      </c>
      <c r="K1002" s="1">
        <v>44442.37</v>
      </c>
      <c r="L1002" s="1">
        <v>38049.620000000003</v>
      </c>
      <c r="M1002" s="1">
        <v>41215.58</v>
      </c>
    </row>
    <row r="1003" spans="2:13" x14ac:dyDescent="0.25">
      <c r="B1003" s="1">
        <v>27906.14</v>
      </c>
      <c r="C1003" s="1">
        <v>31356.22</v>
      </c>
      <c r="D1003" s="1">
        <v>27939.56</v>
      </c>
      <c r="E1003" s="1">
        <v>29220.63</v>
      </c>
      <c r="F1003" s="1">
        <v>33321.99</v>
      </c>
      <c r="G1003" s="1">
        <v>37824.629999999997</v>
      </c>
      <c r="H1003" s="1">
        <v>32605.61</v>
      </c>
      <c r="I1003" s="1">
        <v>35395.300000000003</v>
      </c>
      <c r="J1003" s="1">
        <v>40624.28</v>
      </c>
      <c r="K1003" s="1">
        <v>44170.14</v>
      </c>
      <c r="L1003" s="1">
        <v>38049.620000000003</v>
      </c>
      <c r="M1003" s="1">
        <v>41215.58</v>
      </c>
    </row>
    <row r="1004" spans="2:13" x14ac:dyDescent="0.25">
      <c r="B1004" s="1">
        <v>27906.14</v>
      </c>
      <c r="C1004" s="1">
        <v>31218.18</v>
      </c>
      <c r="D1004" s="1">
        <v>27939.56</v>
      </c>
      <c r="E1004" s="1">
        <v>29217.57</v>
      </c>
      <c r="F1004" s="1">
        <v>33282.81</v>
      </c>
      <c r="G1004" s="1">
        <v>37739.19</v>
      </c>
      <c r="H1004" s="1">
        <v>32605.61</v>
      </c>
      <c r="I1004" s="1">
        <v>35386.160000000003</v>
      </c>
      <c r="J1004" s="1">
        <v>40549.72</v>
      </c>
      <c r="K1004" s="1">
        <v>44050.99</v>
      </c>
      <c r="L1004" s="1">
        <v>38049.620000000003</v>
      </c>
      <c r="M1004" s="1">
        <v>41215.58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sqref="A1:XFD1048576"/>
    </sheetView>
  </sheetViews>
  <sheetFormatPr defaultRowHeight="15" x14ac:dyDescent="0.25"/>
  <cols>
    <col min="1" max="1" width="5.5703125" style="1" bestFit="1" customWidth="1"/>
    <col min="2" max="2" width="12" style="1" bestFit="1" customWidth="1"/>
    <col min="3" max="3" width="12.7109375" style="1" bestFit="1" customWidth="1"/>
    <col min="4" max="4" width="12" style="1" bestFit="1" customWidth="1"/>
    <col min="5" max="5" width="12.7109375" style="1" bestFit="1" customWidth="1"/>
    <col min="6" max="6" width="12" style="1" bestFit="1" customWidth="1"/>
    <col min="7" max="7" width="12.7109375" style="1" bestFit="1" customWidth="1"/>
    <col min="8" max="8" width="12" style="1" bestFit="1" customWidth="1"/>
    <col min="9" max="9" width="12.7109375" style="1" bestFit="1" customWidth="1"/>
    <col min="10" max="10" width="12" style="1" bestFit="1" customWidth="1"/>
    <col min="11" max="11" width="12.7109375" style="1" bestFit="1" customWidth="1"/>
    <col min="12" max="12" width="12" style="1" bestFit="1" customWidth="1"/>
    <col min="13" max="13" width="12.7109375" style="1" bestFit="1" customWidth="1"/>
    <col min="14" max="16384" width="9.140625" style="1"/>
  </cols>
  <sheetData>
    <row r="1" spans="1:13" x14ac:dyDescent="0.25">
      <c r="B1" s="1">
        <f t="shared" ref="B1:M1" si="0">AVERAGE(B5:B1004)</f>
        <v>31190.37038</v>
      </c>
      <c r="C1" s="1">
        <f t="shared" si="0"/>
        <v>35208.671810000007</v>
      </c>
      <c r="D1" s="1">
        <f t="shared" si="0"/>
        <v>30924.194919999936</v>
      </c>
      <c r="E1" s="1">
        <f t="shared" si="0"/>
        <v>33454.859960000016</v>
      </c>
      <c r="F1" s="1">
        <f t="shared" si="0"/>
        <v>38818.86796000004</v>
      </c>
      <c r="G1" s="1">
        <f t="shared" si="0"/>
        <v>43709.791900000004</v>
      </c>
      <c r="H1" s="1">
        <f t="shared" si="0"/>
        <v>37905.35989</v>
      </c>
      <c r="I1" s="1">
        <f t="shared" si="0"/>
        <v>42035.566269999981</v>
      </c>
      <c r="J1" s="1">
        <f t="shared" si="0"/>
        <v>45735.565280000003</v>
      </c>
      <c r="K1" s="1">
        <f t="shared" si="0"/>
        <v>51095.653150000006</v>
      </c>
      <c r="L1" s="1">
        <f t="shared" si="0"/>
        <v>44076.569170000097</v>
      </c>
      <c r="M1" s="1">
        <f t="shared" si="0"/>
        <v>48825.462170000043</v>
      </c>
    </row>
    <row r="2" spans="1:13" x14ac:dyDescent="0.25">
      <c r="A2" s="3" t="s">
        <v>0</v>
      </c>
      <c r="B2" s="4">
        <v>0.1</v>
      </c>
      <c r="C2" s="4"/>
      <c r="D2" s="4"/>
      <c r="E2" s="4"/>
      <c r="F2" s="4">
        <v>0.5</v>
      </c>
      <c r="G2" s="4"/>
      <c r="H2" s="4"/>
      <c r="I2" s="4"/>
      <c r="J2" s="4">
        <v>0.75</v>
      </c>
      <c r="K2" s="4"/>
      <c r="L2" s="4"/>
      <c r="M2" s="4"/>
    </row>
    <row r="3" spans="1:13" x14ac:dyDescent="0.25">
      <c r="A3" s="3" t="s">
        <v>1</v>
      </c>
      <c r="B3" s="4">
        <v>10</v>
      </c>
      <c r="C3" s="4"/>
      <c r="D3" s="4">
        <v>100</v>
      </c>
      <c r="E3" s="4"/>
      <c r="F3" s="4">
        <v>10</v>
      </c>
      <c r="G3" s="4"/>
      <c r="H3" s="4">
        <v>100</v>
      </c>
      <c r="I3" s="4"/>
      <c r="J3" s="4">
        <v>10</v>
      </c>
      <c r="K3" s="4"/>
      <c r="L3" s="4">
        <v>100</v>
      </c>
      <c r="M3" s="4"/>
    </row>
    <row r="4" spans="1:13" x14ac:dyDescent="0.25">
      <c r="A4" s="3" t="s">
        <v>2</v>
      </c>
      <c r="B4" s="3" t="s">
        <v>3</v>
      </c>
      <c r="C4" s="3" t="s">
        <v>4</v>
      </c>
      <c r="D4" s="3" t="s">
        <v>3</v>
      </c>
      <c r="E4" s="3" t="s">
        <v>4</v>
      </c>
      <c r="F4" s="3" t="s">
        <v>3</v>
      </c>
      <c r="G4" s="3" t="s">
        <v>4</v>
      </c>
      <c r="H4" s="3" t="s">
        <v>3</v>
      </c>
      <c r="I4" s="3" t="s">
        <v>4</v>
      </c>
      <c r="J4" s="3" t="s">
        <v>3</v>
      </c>
      <c r="K4" s="3" t="s">
        <v>4</v>
      </c>
      <c r="L4" s="3" t="s">
        <v>3</v>
      </c>
      <c r="M4" s="3" t="s">
        <v>4</v>
      </c>
    </row>
    <row r="5" spans="1:13" x14ac:dyDescent="0.25">
      <c r="B5" s="1">
        <v>32149.49</v>
      </c>
      <c r="C5" s="1">
        <v>39911.93</v>
      </c>
      <c r="D5" s="1">
        <v>32149.49</v>
      </c>
      <c r="E5" s="1">
        <v>39911.93</v>
      </c>
      <c r="F5" s="1">
        <v>39867.660000000003</v>
      </c>
      <c r="G5" s="1">
        <v>47475.64</v>
      </c>
      <c r="H5" s="1">
        <v>39867.660000000003</v>
      </c>
      <c r="I5" s="1">
        <v>47475.64</v>
      </c>
      <c r="J5" s="1">
        <v>47193.08</v>
      </c>
      <c r="K5" s="1">
        <v>54538.3</v>
      </c>
      <c r="L5" s="1">
        <v>47193.08</v>
      </c>
      <c r="M5" s="1">
        <v>54538.3</v>
      </c>
    </row>
    <row r="6" spans="1:13" x14ac:dyDescent="0.25">
      <c r="B6" s="1">
        <v>32149.49</v>
      </c>
      <c r="C6" s="1">
        <v>38943.589999999997</v>
      </c>
      <c r="D6" s="1">
        <v>32149.49</v>
      </c>
      <c r="E6" s="1">
        <v>38943.589999999997</v>
      </c>
      <c r="F6" s="1">
        <v>39867.660000000003</v>
      </c>
      <c r="G6" s="1">
        <v>46607.79</v>
      </c>
      <c r="H6" s="1">
        <v>39867.660000000003</v>
      </c>
      <c r="I6" s="1">
        <v>46607.79</v>
      </c>
      <c r="J6" s="1">
        <v>47193.08</v>
      </c>
      <c r="K6" s="1">
        <v>53187.76</v>
      </c>
      <c r="L6" s="1">
        <v>47193.08</v>
      </c>
      <c r="M6" s="1">
        <v>53187.76</v>
      </c>
    </row>
    <row r="7" spans="1:13" x14ac:dyDescent="0.25">
      <c r="B7" s="1">
        <v>32149.49</v>
      </c>
      <c r="C7" s="1">
        <v>38045.5</v>
      </c>
      <c r="D7" s="1">
        <v>32149.49</v>
      </c>
      <c r="E7" s="1">
        <v>38045.5</v>
      </c>
      <c r="F7" s="1">
        <v>39867.660000000003</v>
      </c>
      <c r="G7" s="1">
        <v>45789.19</v>
      </c>
      <c r="H7" s="1">
        <v>39867.660000000003</v>
      </c>
      <c r="I7" s="1">
        <v>45789.19</v>
      </c>
      <c r="J7" s="1">
        <v>47193.08</v>
      </c>
      <c r="K7" s="1">
        <v>52285.74</v>
      </c>
      <c r="L7" s="1">
        <v>47193.08</v>
      </c>
      <c r="M7" s="1">
        <v>52285.74</v>
      </c>
    </row>
    <row r="8" spans="1:13" x14ac:dyDescent="0.25">
      <c r="B8" s="1">
        <v>32081.040000000001</v>
      </c>
      <c r="C8" s="1">
        <v>37231.629999999997</v>
      </c>
      <c r="D8" s="1">
        <v>32081.040000000001</v>
      </c>
      <c r="E8" s="1">
        <v>37231.629999999997</v>
      </c>
      <c r="F8" s="1">
        <v>39769.440000000002</v>
      </c>
      <c r="G8" s="1">
        <v>45189.58</v>
      </c>
      <c r="H8" s="1">
        <v>39769.440000000002</v>
      </c>
      <c r="I8" s="1">
        <v>45189.58</v>
      </c>
      <c r="J8" s="1">
        <v>47082.44</v>
      </c>
      <c r="K8" s="1">
        <v>51259.4</v>
      </c>
      <c r="L8" s="1">
        <v>47082.44</v>
      </c>
      <c r="M8" s="1">
        <v>51259.4</v>
      </c>
    </row>
    <row r="9" spans="1:13" x14ac:dyDescent="0.25">
      <c r="B9" s="1">
        <v>31930.48</v>
      </c>
      <c r="C9" s="1">
        <v>36834.51</v>
      </c>
      <c r="D9" s="1">
        <v>31930.48</v>
      </c>
      <c r="E9" s="1">
        <v>36834.51</v>
      </c>
      <c r="F9" s="1">
        <v>39652.870000000003</v>
      </c>
      <c r="G9" s="1">
        <v>44522.01</v>
      </c>
      <c r="H9" s="1">
        <v>39652.870000000003</v>
      </c>
      <c r="I9" s="1">
        <v>44522.01</v>
      </c>
      <c r="J9" s="1">
        <v>46675.06</v>
      </c>
      <c r="K9" s="1">
        <v>50499.21</v>
      </c>
      <c r="L9" s="1">
        <v>46675.06</v>
      </c>
      <c r="M9" s="1">
        <v>50499.21</v>
      </c>
    </row>
    <row r="10" spans="1:13" x14ac:dyDescent="0.25">
      <c r="B10" s="1">
        <v>31829.96</v>
      </c>
      <c r="C10" s="1">
        <v>36456.660000000003</v>
      </c>
      <c r="D10" s="1">
        <v>31829.96</v>
      </c>
      <c r="E10" s="1">
        <v>36456.660000000003</v>
      </c>
      <c r="F10" s="1">
        <v>39503.47</v>
      </c>
      <c r="G10" s="1">
        <v>43995.8</v>
      </c>
      <c r="H10" s="1">
        <v>39503.47</v>
      </c>
      <c r="I10" s="1">
        <v>43995.8</v>
      </c>
      <c r="J10" s="1">
        <v>46633.85</v>
      </c>
      <c r="K10" s="1">
        <v>50078.25</v>
      </c>
      <c r="L10" s="1">
        <v>46633.85</v>
      </c>
      <c r="M10" s="1">
        <v>50078.25</v>
      </c>
    </row>
    <row r="11" spans="1:13" x14ac:dyDescent="0.25">
      <c r="B11" s="1">
        <v>31826.03</v>
      </c>
      <c r="C11" s="1">
        <v>36272.14</v>
      </c>
      <c r="D11" s="1">
        <v>31826.03</v>
      </c>
      <c r="E11" s="1">
        <v>36272.14</v>
      </c>
      <c r="F11" s="1">
        <v>39310.22</v>
      </c>
      <c r="G11" s="1">
        <v>43778.15</v>
      </c>
      <c r="H11" s="1">
        <v>39310.22</v>
      </c>
      <c r="I11" s="1">
        <v>43778.15</v>
      </c>
      <c r="J11" s="1">
        <v>46506.29</v>
      </c>
      <c r="K11" s="1">
        <v>49641.02</v>
      </c>
      <c r="L11" s="1">
        <v>46506.29</v>
      </c>
      <c r="M11" s="1">
        <v>49641.02</v>
      </c>
    </row>
    <row r="12" spans="1:13" x14ac:dyDescent="0.25">
      <c r="B12" s="1">
        <v>31807.439999999999</v>
      </c>
      <c r="C12" s="1">
        <v>36017.56</v>
      </c>
      <c r="D12" s="1">
        <v>31807.439999999999</v>
      </c>
      <c r="E12" s="1">
        <v>36017.56</v>
      </c>
      <c r="F12" s="1">
        <v>39251.71</v>
      </c>
      <c r="G12" s="1">
        <v>43624.09</v>
      </c>
      <c r="H12" s="1">
        <v>39251.71</v>
      </c>
      <c r="I12" s="1">
        <v>43624.09</v>
      </c>
      <c r="J12" s="1">
        <v>46456.03</v>
      </c>
      <c r="K12" s="1">
        <v>49517.31</v>
      </c>
      <c r="L12" s="1">
        <v>46456.03</v>
      </c>
      <c r="M12" s="1">
        <v>49517.31</v>
      </c>
    </row>
    <row r="13" spans="1:13" x14ac:dyDescent="0.25">
      <c r="B13" s="1">
        <v>31762.67</v>
      </c>
      <c r="C13" s="1">
        <v>35892.57</v>
      </c>
      <c r="D13" s="1">
        <v>31762.67</v>
      </c>
      <c r="E13" s="1">
        <v>35892.57</v>
      </c>
      <c r="F13" s="1">
        <v>39162.080000000002</v>
      </c>
      <c r="G13" s="1">
        <v>43451.9</v>
      </c>
      <c r="H13" s="1">
        <v>39162.080000000002</v>
      </c>
      <c r="I13" s="1">
        <v>43451.9</v>
      </c>
      <c r="J13" s="1">
        <v>46259.75</v>
      </c>
      <c r="K13" s="1">
        <v>49419.11</v>
      </c>
      <c r="L13" s="1">
        <v>46259.75</v>
      </c>
      <c r="M13" s="1">
        <v>49419.11</v>
      </c>
    </row>
    <row r="14" spans="1:13" x14ac:dyDescent="0.25">
      <c r="B14" s="1">
        <v>31742.28</v>
      </c>
      <c r="C14" s="1">
        <v>35822.65</v>
      </c>
      <c r="D14" s="1">
        <v>31742.28</v>
      </c>
      <c r="E14" s="1">
        <v>35822.65</v>
      </c>
      <c r="F14" s="1">
        <v>39155.24</v>
      </c>
      <c r="G14" s="1">
        <v>43141.73</v>
      </c>
      <c r="H14" s="1">
        <v>39155.24</v>
      </c>
      <c r="I14" s="1">
        <v>43141.73</v>
      </c>
      <c r="J14" s="1">
        <v>46250.239999999998</v>
      </c>
      <c r="K14" s="1">
        <v>49236.98</v>
      </c>
      <c r="L14" s="1">
        <v>46250.239999999998</v>
      </c>
      <c r="M14" s="1">
        <v>49236.98</v>
      </c>
    </row>
    <row r="15" spans="1:13" x14ac:dyDescent="0.25">
      <c r="B15" s="1">
        <v>31600.31</v>
      </c>
      <c r="C15" s="1">
        <v>37920.879999999997</v>
      </c>
      <c r="D15" s="1">
        <v>31735.51</v>
      </c>
      <c r="E15" s="1">
        <v>35707.050000000003</v>
      </c>
      <c r="F15" s="1">
        <v>38515.33</v>
      </c>
      <c r="G15" s="1">
        <v>49544.55</v>
      </c>
      <c r="H15" s="1">
        <v>38948.480000000003</v>
      </c>
      <c r="I15" s="1">
        <v>42898.04</v>
      </c>
      <c r="J15" s="1">
        <v>45080.76</v>
      </c>
      <c r="K15" s="1">
        <v>57393.66</v>
      </c>
      <c r="L15" s="1">
        <v>46192.59</v>
      </c>
      <c r="M15" s="1">
        <v>49119.38</v>
      </c>
    </row>
    <row r="16" spans="1:13" x14ac:dyDescent="0.25">
      <c r="B16" s="1">
        <v>31600.31</v>
      </c>
      <c r="C16" s="1">
        <v>37363.839999999997</v>
      </c>
      <c r="D16" s="1">
        <v>31727.61</v>
      </c>
      <c r="E16" s="1">
        <v>35627.699999999997</v>
      </c>
      <c r="F16" s="1">
        <v>38515.33</v>
      </c>
      <c r="G16" s="1">
        <v>46838.91</v>
      </c>
      <c r="H16" s="1">
        <v>38946.42</v>
      </c>
      <c r="I16" s="1">
        <v>42803.41</v>
      </c>
      <c r="J16" s="1">
        <v>45080.76</v>
      </c>
      <c r="K16" s="1">
        <v>54411.85</v>
      </c>
      <c r="L16" s="1">
        <v>46107.32</v>
      </c>
      <c r="M16" s="1">
        <v>48950.85</v>
      </c>
    </row>
    <row r="17" spans="2:13" x14ac:dyDescent="0.25">
      <c r="B17" s="1">
        <v>31582.02</v>
      </c>
      <c r="C17" s="1">
        <v>37200.65</v>
      </c>
      <c r="D17" s="1">
        <v>31727.61</v>
      </c>
      <c r="E17" s="1">
        <v>35518.620000000003</v>
      </c>
      <c r="F17" s="1">
        <v>38430.120000000003</v>
      </c>
      <c r="G17" s="1">
        <v>44989.440000000002</v>
      </c>
      <c r="H17" s="1">
        <v>38913.339999999997</v>
      </c>
      <c r="I17" s="1">
        <v>42677.53</v>
      </c>
      <c r="J17" s="1">
        <v>45080.76</v>
      </c>
      <c r="K17" s="1">
        <v>52597.86</v>
      </c>
      <c r="L17" s="1">
        <v>46047.5</v>
      </c>
      <c r="M17" s="1">
        <v>48825.46</v>
      </c>
    </row>
    <row r="18" spans="2:13" x14ac:dyDescent="0.25">
      <c r="B18" s="1">
        <v>31459.9</v>
      </c>
      <c r="C18" s="1">
        <v>36855.58</v>
      </c>
      <c r="D18" s="1">
        <v>31713.01</v>
      </c>
      <c r="E18" s="1">
        <v>35455.17</v>
      </c>
      <c r="F18" s="1">
        <v>38414.81</v>
      </c>
      <c r="G18" s="1">
        <v>44257.48</v>
      </c>
      <c r="H18" s="1">
        <v>38833.93</v>
      </c>
      <c r="I18" s="1">
        <v>42575.75</v>
      </c>
      <c r="J18" s="1">
        <v>44907.360000000001</v>
      </c>
      <c r="K18" s="1">
        <v>51565.64</v>
      </c>
      <c r="L18" s="1">
        <v>46047.47</v>
      </c>
      <c r="M18" s="1">
        <v>48745.59</v>
      </c>
    </row>
    <row r="19" spans="2:13" x14ac:dyDescent="0.25">
      <c r="B19" s="1">
        <v>31459.9</v>
      </c>
      <c r="C19" s="1">
        <v>36595.14</v>
      </c>
      <c r="D19" s="1">
        <v>31632.54</v>
      </c>
      <c r="E19" s="1">
        <v>35394.76</v>
      </c>
      <c r="F19" s="1">
        <v>38345.800000000003</v>
      </c>
      <c r="G19" s="1">
        <v>43559.6</v>
      </c>
      <c r="H19" s="1">
        <v>38766.370000000003</v>
      </c>
      <c r="I19" s="1">
        <v>42529.86</v>
      </c>
      <c r="J19" s="1">
        <v>44757.440000000002</v>
      </c>
      <c r="K19" s="1">
        <v>51015.43</v>
      </c>
      <c r="L19" s="1">
        <v>46047.47</v>
      </c>
      <c r="M19" s="1">
        <v>48602.31</v>
      </c>
    </row>
    <row r="20" spans="2:13" x14ac:dyDescent="0.25">
      <c r="B20" s="1">
        <v>31458.46</v>
      </c>
      <c r="C20" s="1">
        <v>36283.949999999997</v>
      </c>
      <c r="D20" s="1">
        <v>31631.41</v>
      </c>
      <c r="E20" s="1">
        <v>35329.120000000003</v>
      </c>
      <c r="F20" s="1">
        <v>38285.129999999997</v>
      </c>
      <c r="G20" s="1">
        <v>43068.97</v>
      </c>
      <c r="H20" s="1">
        <v>38729.19</v>
      </c>
      <c r="I20" s="1">
        <v>42423.02</v>
      </c>
      <c r="J20" s="1">
        <v>44505.03</v>
      </c>
      <c r="K20" s="1">
        <v>50279.08</v>
      </c>
      <c r="L20" s="1">
        <v>46047.47</v>
      </c>
      <c r="M20" s="1">
        <v>48493.36</v>
      </c>
    </row>
    <row r="21" spans="2:13" x14ac:dyDescent="0.25">
      <c r="B21" s="1">
        <v>31454.33</v>
      </c>
      <c r="C21" s="1">
        <v>36089.42</v>
      </c>
      <c r="D21" s="1">
        <v>31623.01</v>
      </c>
      <c r="E21" s="1">
        <v>35252.18</v>
      </c>
      <c r="F21" s="1">
        <v>38273.32</v>
      </c>
      <c r="G21" s="1">
        <v>42828.480000000003</v>
      </c>
      <c r="H21" s="1">
        <v>38725.96</v>
      </c>
      <c r="I21" s="1">
        <v>42272.43</v>
      </c>
      <c r="J21" s="1">
        <v>44481.75</v>
      </c>
      <c r="K21" s="1">
        <v>49899.76</v>
      </c>
      <c r="L21" s="1">
        <v>45956.6</v>
      </c>
      <c r="M21" s="1">
        <v>48381.47</v>
      </c>
    </row>
    <row r="22" spans="2:13" x14ac:dyDescent="0.25">
      <c r="B22" s="1">
        <v>31435.7</v>
      </c>
      <c r="C22" s="1">
        <v>35912.97</v>
      </c>
      <c r="D22" s="1">
        <v>31615.34</v>
      </c>
      <c r="E22" s="1">
        <v>35159.360000000001</v>
      </c>
      <c r="F22" s="1">
        <v>38157.56</v>
      </c>
      <c r="G22" s="1">
        <v>42278.54</v>
      </c>
      <c r="H22" s="1">
        <v>38712.82</v>
      </c>
      <c r="I22" s="1">
        <v>42169.96</v>
      </c>
      <c r="J22" s="1">
        <v>44481.75</v>
      </c>
      <c r="K22" s="1">
        <v>49423.37</v>
      </c>
      <c r="L22" s="1">
        <v>45864.68</v>
      </c>
      <c r="M22" s="1">
        <v>48353.599999999999</v>
      </c>
    </row>
    <row r="23" spans="2:13" x14ac:dyDescent="0.25">
      <c r="B23" s="1">
        <v>31435.200000000001</v>
      </c>
      <c r="C23" s="1">
        <v>35785.31</v>
      </c>
      <c r="D23" s="1">
        <v>31599.46</v>
      </c>
      <c r="E23" s="1">
        <v>35116.589999999997</v>
      </c>
      <c r="F23" s="1">
        <v>38078.78</v>
      </c>
      <c r="G23" s="1">
        <v>42109.05</v>
      </c>
      <c r="H23" s="1">
        <v>38712.82</v>
      </c>
      <c r="I23" s="1">
        <v>42124.36</v>
      </c>
      <c r="J23" s="1">
        <v>44352.35</v>
      </c>
      <c r="K23" s="1">
        <v>49158.22</v>
      </c>
      <c r="L23" s="1">
        <v>45781.45</v>
      </c>
      <c r="M23" s="1">
        <v>48242.71</v>
      </c>
    </row>
    <row r="24" spans="2:13" x14ac:dyDescent="0.25">
      <c r="B24" s="1">
        <v>31423.75</v>
      </c>
      <c r="C24" s="1">
        <v>35661.64</v>
      </c>
      <c r="D24" s="1">
        <v>31599.46</v>
      </c>
      <c r="E24" s="1">
        <v>35037.279999999999</v>
      </c>
      <c r="F24" s="1">
        <v>37950.42</v>
      </c>
      <c r="G24" s="1">
        <v>42009.35</v>
      </c>
      <c r="H24" s="1">
        <v>38712.82</v>
      </c>
      <c r="I24" s="1">
        <v>42054.39</v>
      </c>
      <c r="J24" s="1">
        <v>44300.66</v>
      </c>
      <c r="K24" s="1">
        <v>48981.74</v>
      </c>
      <c r="L24" s="1">
        <v>45781.45</v>
      </c>
      <c r="M24" s="1">
        <v>48210.79</v>
      </c>
    </row>
    <row r="25" spans="2:13" x14ac:dyDescent="0.25">
      <c r="B25" s="1">
        <v>30899.01</v>
      </c>
      <c r="C25" s="1">
        <v>36964.85</v>
      </c>
      <c r="D25" s="1">
        <v>31593.11</v>
      </c>
      <c r="E25" s="1">
        <v>35016.080000000002</v>
      </c>
      <c r="F25" s="1">
        <v>38609.43</v>
      </c>
      <c r="G25" s="1">
        <v>47068.06</v>
      </c>
      <c r="H25" s="1">
        <v>38696.76</v>
      </c>
      <c r="I25" s="1">
        <v>41971.07</v>
      </c>
      <c r="J25" s="1">
        <v>45893.32</v>
      </c>
      <c r="K25" s="1">
        <v>55686.41</v>
      </c>
      <c r="L25" s="1">
        <v>45781.45</v>
      </c>
      <c r="M25" s="1">
        <v>48162.34</v>
      </c>
    </row>
    <row r="26" spans="2:13" x14ac:dyDescent="0.25">
      <c r="B26" s="1">
        <v>30886.57</v>
      </c>
      <c r="C26" s="1">
        <v>36399.97</v>
      </c>
      <c r="D26" s="1">
        <v>31593.11</v>
      </c>
      <c r="E26" s="1">
        <v>34958.01</v>
      </c>
      <c r="F26" s="1">
        <v>38609.43</v>
      </c>
      <c r="G26" s="1">
        <v>46220</v>
      </c>
      <c r="H26" s="1">
        <v>38696.76</v>
      </c>
      <c r="I26" s="1">
        <v>41928.65</v>
      </c>
      <c r="J26" s="1">
        <v>45893.32</v>
      </c>
      <c r="K26" s="1">
        <v>54183.9</v>
      </c>
      <c r="L26" s="1">
        <v>45765.54</v>
      </c>
      <c r="M26" s="1">
        <v>48076.3</v>
      </c>
    </row>
    <row r="27" spans="2:13" x14ac:dyDescent="0.25">
      <c r="B27" s="1">
        <v>30886.57</v>
      </c>
      <c r="C27" s="1">
        <v>36102.5</v>
      </c>
      <c r="D27" s="1">
        <v>31588.25</v>
      </c>
      <c r="E27" s="1">
        <v>34909.040000000001</v>
      </c>
      <c r="F27" s="1">
        <v>38490.1</v>
      </c>
      <c r="G27" s="1">
        <v>45446.8</v>
      </c>
      <c r="H27" s="1">
        <v>38689.07</v>
      </c>
      <c r="I27" s="1">
        <v>41857.25</v>
      </c>
      <c r="J27" s="1">
        <v>45715.33</v>
      </c>
      <c r="K27" s="1">
        <v>53158.75</v>
      </c>
      <c r="L27" s="1">
        <v>45765.54</v>
      </c>
      <c r="M27" s="1">
        <v>48039.67</v>
      </c>
    </row>
    <row r="28" spans="2:13" x14ac:dyDescent="0.25">
      <c r="B28" s="1">
        <v>30882.94</v>
      </c>
      <c r="C28" s="1">
        <v>35919.19</v>
      </c>
      <c r="D28" s="1">
        <v>31588.25</v>
      </c>
      <c r="E28" s="1">
        <v>34818.480000000003</v>
      </c>
      <c r="F28" s="1">
        <v>38445.089999999997</v>
      </c>
      <c r="G28" s="1">
        <v>44791.65</v>
      </c>
      <c r="H28" s="1">
        <v>38689.07</v>
      </c>
      <c r="I28" s="1">
        <v>41823.33</v>
      </c>
      <c r="J28" s="1">
        <v>45384.01</v>
      </c>
      <c r="K28" s="1">
        <v>52570.54</v>
      </c>
      <c r="L28" s="1">
        <v>45762.68</v>
      </c>
      <c r="M28" s="1">
        <v>47955.55</v>
      </c>
    </row>
    <row r="29" spans="2:13" x14ac:dyDescent="0.25">
      <c r="B29" s="1">
        <v>30853.040000000001</v>
      </c>
      <c r="C29" s="1">
        <v>35689.550000000003</v>
      </c>
      <c r="D29" s="1">
        <v>31588.25</v>
      </c>
      <c r="E29" s="1">
        <v>34776.21</v>
      </c>
      <c r="F29" s="1">
        <v>38357.43</v>
      </c>
      <c r="G29" s="1">
        <v>44355.23</v>
      </c>
      <c r="H29" s="1">
        <v>38689.07</v>
      </c>
      <c r="I29" s="1">
        <v>41802.68</v>
      </c>
      <c r="J29" s="1">
        <v>45120</v>
      </c>
      <c r="K29" s="1">
        <v>52318.3</v>
      </c>
      <c r="L29" s="1">
        <v>45692.35</v>
      </c>
      <c r="M29" s="1">
        <v>47895.76</v>
      </c>
    </row>
    <row r="30" spans="2:13" x14ac:dyDescent="0.25">
      <c r="B30" s="1">
        <v>30845.99</v>
      </c>
      <c r="C30" s="1">
        <v>35462.230000000003</v>
      </c>
      <c r="D30" s="1">
        <v>31559.68</v>
      </c>
      <c r="E30" s="1">
        <v>34725.43</v>
      </c>
      <c r="F30" s="1">
        <v>38331.75</v>
      </c>
      <c r="G30" s="1">
        <v>43935.81</v>
      </c>
      <c r="H30" s="1">
        <v>38539.85</v>
      </c>
      <c r="I30" s="1">
        <v>41747.14</v>
      </c>
      <c r="J30" s="1">
        <v>45080.07</v>
      </c>
      <c r="K30" s="1">
        <v>52122.43</v>
      </c>
      <c r="L30" s="1">
        <v>45665.86</v>
      </c>
      <c r="M30" s="1">
        <v>47872.41</v>
      </c>
    </row>
    <row r="31" spans="2:13" x14ac:dyDescent="0.25">
      <c r="B31" s="1">
        <v>30837.69</v>
      </c>
      <c r="C31" s="1">
        <v>35400.400000000001</v>
      </c>
      <c r="D31" s="1">
        <v>31559.68</v>
      </c>
      <c r="E31" s="1">
        <v>34651.089999999997</v>
      </c>
      <c r="F31" s="1">
        <v>38270.639999999999</v>
      </c>
      <c r="G31" s="1">
        <v>43788.06</v>
      </c>
      <c r="H31" s="1">
        <v>38539.85</v>
      </c>
      <c r="I31" s="1">
        <v>41627.18</v>
      </c>
      <c r="J31" s="1">
        <v>44977.13</v>
      </c>
      <c r="K31" s="1">
        <v>51686.23</v>
      </c>
      <c r="L31" s="1">
        <v>45665.86</v>
      </c>
      <c r="M31" s="1">
        <v>47842.09</v>
      </c>
    </row>
    <row r="32" spans="2:13" x14ac:dyDescent="0.25">
      <c r="B32" s="1">
        <v>30837.69</v>
      </c>
      <c r="C32" s="1">
        <v>35181.32</v>
      </c>
      <c r="D32" s="1">
        <v>31559.68</v>
      </c>
      <c r="E32" s="1">
        <v>34613.67</v>
      </c>
      <c r="F32" s="1">
        <v>38208.57</v>
      </c>
      <c r="G32" s="1">
        <v>43420.3</v>
      </c>
      <c r="H32" s="1">
        <v>38511.65</v>
      </c>
      <c r="I32" s="1">
        <v>41590.25</v>
      </c>
      <c r="J32" s="1">
        <v>44977.13</v>
      </c>
      <c r="K32" s="1">
        <v>51402.27</v>
      </c>
      <c r="L32" s="1">
        <v>45585.36</v>
      </c>
      <c r="M32" s="1">
        <v>47783.42</v>
      </c>
    </row>
    <row r="33" spans="2:13" x14ac:dyDescent="0.25">
      <c r="B33" s="1">
        <v>30809.71</v>
      </c>
      <c r="C33" s="1">
        <v>35166.910000000003</v>
      </c>
      <c r="D33" s="1">
        <v>31559.68</v>
      </c>
      <c r="E33" s="1">
        <v>34567.050000000003</v>
      </c>
      <c r="F33" s="1">
        <v>38196.199999999997</v>
      </c>
      <c r="G33" s="1">
        <v>43203.05</v>
      </c>
      <c r="H33" s="1">
        <v>38503.279999999999</v>
      </c>
      <c r="I33" s="1">
        <v>41535.96</v>
      </c>
      <c r="J33" s="1">
        <v>44936.99</v>
      </c>
      <c r="K33" s="1">
        <v>51183.11</v>
      </c>
      <c r="L33" s="1">
        <v>45435.32</v>
      </c>
      <c r="M33" s="1">
        <v>47759.72</v>
      </c>
    </row>
    <row r="34" spans="2:13" x14ac:dyDescent="0.25">
      <c r="B34" s="1">
        <v>30806.89</v>
      </c>
      <c r="C34" s="1">
        <v>35083.83</v>
      </c>
      <c r="D34" s="1">
        <v>31549.98</v>
      </c>
      <c r="E34" s="1">
        <v>34510.35</v>
      </c>
      <c r="F34" s="1">
        <v>38191.480000000003</v>
      </c>
      <c r="G34" s="1">
        <v>43113.47</v>
      </c>
      <c r="H34" s="1">
        <v>38503.279999999999</v>
      </c>
      <c r="I34" s="1">
        <v>41487.97</v>
      </c>
      <c r="J34" s="1">
        <v>44930.87</v>
      </c>
      <c r="K34" s="1">
        <v>51123.22</v>
      </c>
      <c r="L34" s="1">
        <v>45286.87</v>
      </c>
      <c r="M34" s="1">
        <v>47660.24</v>
      </c>
    </row>
    <row r="35" spans="2:13" x14ac:dyDescent="0.25">
      <c r="B35" s="1">
        <v>31491.83</v>
      </c>
      <c r="C35" s="1">
        <v>37048.400000000001</v>
      </c>
      <c r="D35" s="1">
        <v>31544.99</v>
      </c>
      <c r="E35" s="1">
        <v>34466.36</v>
      </c>
      <c r="F35" s="1">
        <v>39071</v>
      </c>
      <c r="G35" s="1">
        <v>46469.54</v>
      </c>
      <c r="H35" s="1">
        <v>38501.120000000003</v>
      </c>
      <c r="I35" s="1">
        <v>41448.519999999997</v>
      </c>
      <c r="J35" s="1">
        <v>46512.42</v>
      </c>
      <c r="K35" s="1">
        <v>54919.38</v>
      </c>
      <c r="L35" s="1">
        <v>45255.29</v>
      </c>
      <c r="M35" s="1">
        <v>47633.96</v>
      </c>
    </row>
    <row r="36" spans="2:13" x14ac:dyDescent="0.25">
      <c r="B36" s="1">
        <v>31491.83</v>
      </c>
      <c r="C36" s="1">
        <v>36707.33</v>
      </c>
      <c r="D36" s="1">
        <v>31544.99</v>
      </c>
      <c r="E36" s="1">
        <v>34428.74</v>
      </c>
      <c r="F36" s="1">
        <v>39071</v>
      </c>
      <c r="G36" s="1">
        <v>45749.21</v>
      </c>
      <c r="H36" s="1">
        <v>38472.959999999999</v>
      </c>
      <c r="I36" s="1">
        <v>41355.21</v>
      </c>
      <c r="J36" s="1">
        <v>46512.42</v>
      </c>
      <c r="K36" s="1">
        <v>54019.199999999997</v>
      </c>
      <c r="L36" s="1">
        <v>45210.89</v>
      </c>
      <c r="M36" s="1">
        <v>47584.91</v>
      </c>
    </row>
    <row r="37" spans="2:13" x14ac:dyDescent="0.25">
      <c r="B37" s="1">
        <v>31419.21</v>
      </c>
      <c r="C37" s="1">
        <v>36426.81</v>
      </c>
      <c r="D37" s="1">
        <v>31544.99</v>
      </c>
      <c r="E37" s="1">
        <v>34371.980000000003</v>
      </c>
      <c r="F37" s="1">
        <v>39071</v>
      </c>
      <c r="G37" s="1">
        <v>45224.73</v>
      </c>
      <c r="H37" s="1">
        <v>38469.550000000003</v>
      </c>
      <c r="I37" s="1">
        <v>41331.32</v>
      </c>
      <c r="J37" s="1">
        <v>46389.1</v>
      </c>
      <c r="K37" s="1">
        <v>53554.84</v>
      </c>
      <c r="L37" s="1">
        <v>45210.89</v>
      </c>
      <c r="M37" s="1">
        <v>47546.28</v>
      </c>
    </row>
    <row r="38" spans="2:13" x14ac:dyDescent="0.25">
      <c r="B38" s="1">
        <v>31414.29</v>
      </c>
      <c r="C38" s="1">
        <v>36221.75</v>
      </c>
      <c r="D38" s="1">
        <v>31531.15</v>
      </c>
      <c r="E38" s="1">
        <v>34311.89</v>
      </c>
      <c r="F38" s="1">
        <v>38975.32</v>
      </c>
      <c r="G38" s="1">
        <v>44969.84</v>
      </c>
      <c r="H38" s="1">
        <v>38460.04</v>
      </c>
      <c r="I38" s="1">
        <v>41302.29</v>
      </c>
      <c r="J38" s="1">
        <v>46112.11</v>
      </c>
      <c r="K38" s="1">
        <v>53060.74</v>
      </c>
      <c r="L38" s="1">
        <v>45193.22</v>
      </c>
      <c r="M38" s="1">
        <v>47524.32</v>
      </c>
    </row>
    <row r="39" spans="2:13" x14ac:dyDescent="0.25">
      <c r="B39" s="1">
        <v>31358.21</v>
      </c>
      <c r="C39" s="1">
        <v>36035.01</v>
      </c>
      <c r="D39" s="1">
        <v>31531.15</v>
      </c>
      <c r="E39" s="1">
        <v>34252.33</v>
      </c>
      <c r="F39" s="1">
        <v>38947.11</v>
      </c>
      <c r="G39" s="1">
        <v>44715.91</v>
      </c>
      <c r="H39" s="1">
        <v>38429.769999999997</v>
      </c>
      <c r="I39" s="1">
        <v>41222.35</v>
      </c>
      <c r="J39" s="1">
        <v>46006.79</v>
      </c>
      <c r="K39" s="1">
        <v>52524.15</v>
      </c>
      <c r="L39" s="1">
        <v>45193.22</v>
      </c>
      <c r="M39" s="1">
        <v>47501.35</v>
      </c>
    </row>
    <row r="40" spans="2:13" x14ac:dyDescent="0.25">
      <c r="B40" s="1">
        <v>31306.11</v>
      </c>
      <c r="C40" s="1">
        <v>35876.910000000003</v>
      </c>
      <c r="D40" s="1">
        <v>31529.62</v>
      </c>
      <c r="E40" s="1">
        <v>34198.800000000003</v>
      </c>
      <c r="F40" s="1">
        <v>38876.410000000003</v>
      </c>
      <c r="G40" s="1">
        <v>44510.559999999998</v>
      </c>
      <c r="H40" s="1">
        <v>38408.61</v>
      </c>
      <c r="I40" s="1">
        <v>41203.01</v>
      </c>
      <c r="J40" s="1">
        <v>46006.79</v>
      </c>
      <c r="K40" s="1">
        <v>52060.99</v>
      </c>
      <c r="L40" s="1">
        <v>44870.6</v>
      </c>
      <c r="M40" s="1">
        <v>47461.83</v>
      </c>
    </row>
    <row r="41" spans="2:13" x14ac:dyDescent="0.25">
      <c r="B41" s="1">
        <v>31277.58</v>
      </c>
      <c r="C41" s="1">
        <v>35796.26</v>
      </c>
      <c r="D41" s="1">
        <v>31524.51</v>
      </c>
      <c r="E41" s="1">
        <v>34163.449999999997</v>
      </c>
      <c r="F41" s="1">
        <v>38817.910000000003</v>
      </c>
      <c r="G41" s="1">
        <v>44319.41</v>
      </c>
      <c r="H41" s="1">
        <v>38372.550000000003</v>
      </c>
      <c r="I41" s="1">
        <v>41162.14</v>
      </c>
      <c r="J41" s="1">
        <v>45941.97</v>
      </c>
      <c r="K41" s="1">
        <v>51794.73</v>
      </c>
      <c r="L41" s="1">
        <v>44810.93</v>
      </c>
      <c r="M41" s="1">
        <v>47434.91</v>
      </c>
    </row>
    <row r="42" spans="2:13" x14ac:dyDescent="0.25">
      <c r="B42" s="1">
        <v>31277.58</v>
      </c>
      <c r="C42" s="1">
        <v>35739.57</v>
      </c>
      <c r="D42" s="1">
        <v>31514.81</v>
      </c>
      <c r="E42" s="1">
        <v>34126.18</v>
      </c>
      <c r="F42" s="1">
        <v>38817.910000000003</v>
      </c>
      <c r="G42" s="1">
        <v>44101.03</v>
      </c>
      <c r="H42" s="1">
        <v>38304.449999999997</v>
      </c>
      <c r="I42" s="1">
        <v>41091.31</v>
      </c>
      <c r="J42" s="1">
        <v>45826.16</v>
      </c>
      <c r="K42" s="1">
        <v>51621.63</v>
      </c>
      <c r="L42" s="1">
        <v>44757.32</v>
      </c>
      <c r="M42" s="1">
        <v>47396.68</v>
      </c>
    </row>
    <row r="43" spans="2:13" x14ac:dyDescent="0.25">
      <c r="B43" s="1">
        <v>31231.48</v>
      </c>
      <c r="C43" s="1">
        <v>35698.129999999997</v>
      </c>
      <c r="D43" s="1">
        <v>31508.57</v>
      </c>
      <c r="E43" s="1">
        <v>34096.33</v>
      </c>
      <c r="F43" s="1">
        <v>38787.25</v>
      </c>
      <c r="G43" s="1">
        <v>43889.43</v>
      </c>
      <c r="H43" s="1">
        <v>38264.54</v>
      </c>
      <c r="I43" s="1">
        <v>41047.660000000003</v>
      </c>
      <c r="J43" s="1">
        <v>45746.82</v>
      </c>
      <c r="K43" s="1">
        <v>51473.01</v>
      </c>
      <c r="L43" s="1">
        <v>44757.32</v>
      </c>
      <c r="M43" s="1">
        <v>47312.27</v>
      </c>
    </row>
    <row r="44" spans="2:13" x14ac:dyDescent="0.25">
      <c r="B44" s="1">
        <v>31206.11</v>
      </c>
      <c r="C44" s="1">
        <v>35619.730000000003</v>
      </c>
      <c r="D44" s="1">
        <v>31502.92</v>
      </c>
      <c r="E44" s="1">
        <v>34071.94</v>
      </c>
      <c r="F44" s="1">
        <v>38787.25</v>
      </c>
      <c r="G44" s="1">
        <v>43731.07</v>
      </c>
      <c r="H44" s="1">
        <v>38232.1</v>
      </c>
      <c r="I44" s="1">
        <v>41020.49</v>
      </c>
      <c r="J44" s="1">
        <v>45706.9</v>
      </c>
      <c r="K44" s="1">
        <v>51189.3</v>
      </c>
      <c r="L44" s="1">
        <v>44755.13</v>
      </c>
      <c r="M44" s="1">
        <v>47275.83</v>
      </c>
    </row>
    <row r="45" spans="2:13" x14ac:dyDescent="0.25">
      <c r="B45" s="1">
        <v>30983.59</v>
      </c>
      <c r="C45" s="1">
        <v>36159.82</v>
      </c>
      <c r="D45" s="1">
        <v>31470.89</v>
      </c>
      <c r="E45" s="1">
        <v>34035.83</v>
      </c>
      <c r="F45" s="1">
        <v>39289.129999999997</v>
      </c>
      <c r="G45" s="1">
        <v>46673.71</v>
      </c>
      <c r="H45" s="1">
        <v>38232.1</v>
      </c>
      <c r="I45" s="1">
        <v>40976.92</v>
      </c>
      <c r="J45" s="1">
        <v>46810.9</v>
      </c>
      <c r="K45" s="1">
        <v>55535.7</v>
      </c>
      <c r="L45" s="1">
        <v>44735.62</v>
      </c>
      <c r="M45" s="1">
        <v>47248.09</v>
      </c>
    </row>
    <row r="46" spans="2:13" x14ac:dyDescent="0.25">
      <c r="B46" s="1">
        <v>30983.59</v>
      </c>
      <c r="C46" s="1">
        <v>35920.17</v>
      </c>
      <c r="D46" s="1">
        <v>31470.89</v>
      </c>
      <c r="E46" s="1">
        <v>34015.660000000003</v>
      </c>
      <c r="F46" s="1">
        <v>39289.129999999997</v>
      </c>
      <c r="G46" s="1">
        <v>45990.71</v>
      </c>
      <c r="H46" s="1">
        <v>38219.370000000003</v>
      </c>
      <c r="I46" s="1">
        <v>40890.199999999997</v>
      </c>
      <c r="J46" s="1">
        <v>46810.9</v>
      </c>
      <c r="K46" s="1">
        <v>54592.160000000003</v>
      </c>
      <c r="L46" s="1">
        <v>44694.78</v>
      </c>
      <c r="M46" s="1">
        <v>47211.56</v>
      </c>
    </row>
    <row r="47" spans="2:13" x14ac:dyDescent="0.25">
      <c r="B47" s="1">
        <v>30971.919999999998</v>
      </c>
      <c r="C47" s="1">
        <v>35773.4</v>
      </c>
      <c r="D47" s="1">
        <v>31455.22</v>
      </c>
      <c r="E47" s="1">
        <v>33999.379999999997</v>
      </c>
      <c r="F47" s="1">
        <v>39150.839999999997</v>
      </c>
      <c r="G47" s="1">
        <v>45559.68</v>
      </c>
      <c r="H47" s="1">
        <v>38219.370000000003</v>
      </c>
      <c r="I47" s="1">
        <v>40836.86</v>
      </c>
      <c r="J47" s="1">
        <v>46591.99</v>
      </c>
      <c r="K47" s="1">
        <v>53999.49</v>
      </c>
      <c r="L47" s="1">
        <v>44694.78</v>
      </c>
      <c r="M47" s="1">
        <v>47180.04</v>
      </c>
    </row>
    <row r="48" spans="2:13" x14ac:dyDescent="0.25">
      <c r="B48" s="1">
        <v>30968.19</v>
      </c>
      <c r="C48" s="1">
        <v>35630.35</v>
      </c>
      <c r="D48" s="1">
        <v>31447.29</v>
      </c>
      <c r="E48" s="1">
        <v>33974.97</v>
      </c>
      <c r="F48" s="1">
        <v>39029.129999999997</v>
      </c>
      <c r="G48" s="1">
        <v>45125.37</v>
      </c>
      <c r="H48" s="1">
        <v>38207.339999999997</v>
      </c>
      <c r="I48" s="1">
        <v>40797.370000000003</v>
      </c>
      <c r="J48" s="1">
        <v>46541.68</v>
      </c>
      <c r="K48" s="1">
        <v>53597.65</v>
      </c>
      <c r="L48" s="1">
        <v>44587.28</v>
      </c>
      <c r="M48" s="1">
        <v>47120.24</v>
      </c>
    </row>
    <row r="49" spans="2:13" x14ac:dyDescent="0.25">
      <c r="B49" s="1">
        <v>30927.31</v>
      </c>
      <c r="C49" s="1">
        <v>35485.64</v>
      </c>
      <c r="D49" s="1">
        <v>31425.759999999998</v>
      </c>
      <c r="E49" s="1">
        <v>33967.14</v>
      </c>
      <c r="F49" s="1">
        <v>38857.08</v>
      </c>
      <c r="G49" s="1">
        <v>44803.18</v>
      </c>
      <c r="H49" s="1">
        <v>38207.339999999997</v>
      </c>
      <c r="I49" s="1">
        <v>40786.980000000003</v>
      </c>
      <c r="J49" s="1">
        <v>46391.34</v>
      </c>
      <c r="K49" s="1">
        <v>53254.07</v>
      </c>
      <c r="L49" s="1">
        <v>44585.07</v>
      </c>
      <c r="M49" s="1">
        <v>47085.25</v>
      </c>
    </row>
    <row r="50" spans="2:13" x14ac:dyDescent="0.25">
      <c r="B50" s="1">
        <v>30927.31</v>
      </c>
      <c r="C50" s="1">
        <v>35405.300000000003</v>
      </c>
      <c r="D50" s="1">
        <v>31408.01</v>
      </c>
      <c r="E50" s="1">
        <v>33949.21</v>
      </c>
      <c r="F50" s="1">
        <v>38639.5</v>
      </c>
      <c r="G50" s="1">
        <v>44707.23</v>
      </c>
      <c r="H50" s="1">
        <v>38160.949999999997</v>
      </c>
      <c r="I50" s="1">
        <v>40776.18</v>
      </c>
      <c r="J50" s="1">
        <v>46297.95</v>
      </c>
      <c r="K50" s="1">
        <v>52943.26</v>
      </c>
      <c r="L50" s="1">
        <v>44585.07</v>
      </c>
      <c r="M50" s="1">
        <v>47065.24</v>
      </c>
    </row>
    <row r="51" spans="2:13" x14ac:dyDescent="0.25">
      <c r="B51" s="1">
        <v>30921.47</v>
      </c>
      <c r="C51" s="1">
        <v>35266.589999999997</v>
      </c>
      <c r="D51" s="1">
        <v>31408.01</v>
      </c>
      <c r="E51" s="1">
        <v>33901.879999999997</v>
      </c>
      <c r="F51" s="1">
        <v>38634.53</v>
      </c>
      <c r="G51" s="1">
        <v>44646.77</v>
      </c>
      <c r="H51" s="1">
        <v>38160.949999999997</v>
      </c>
      <c r="I51" s="1">
        <v>40738.28</v>
      </c>
      <c r="J51" s="1">
        <v>46189.58</v>
      </c>
      <c r="K51" s="1">
        <v>52772.07</v>
      </c>
      <c r="L51" s="1">
        <v>44585.07</v>
      </c>
      <c r="M51" s="1">
        <v>47032.99</v>
      </c>
    </row>
    <row r="52" spans="2:13" x14ac:dyDescent="0.25">
      <c r="B52" s="1">
        <v>30921.47</v>
      </c>
      <c r="C52" s="1">
        <v>35149.910000000003</v>
      </c>
      <c r="D52" s="1">
        <v>31403.38</v>
      </c>
      <c r="E52" s="1">
        <v>33870.730000000003</v>
      </c>
      <c r="F52" s="1">
        <v>38554.379999999997</v>
      </c>
      <c r="G52" s="1">
        <v>44412.99</v>
      </c>
      <c r="H52" s="1">
        <v>38137.33</v>
      </c>
      <c r="I52" s="1">
        <v>40705.69</v>
      </c>
      <c r="J52" s="1">
        <v>46022.04</v>
      </c>
      <c r="K52" s="1">
        <v>52527.519999999997</v>
      </c>
      <c r="L52" s="1">
        <v>44585.07</v>
      </c>
      <c r="M52" s="1">
        <v>46978.21</v>
      </c>
    </row>
    <row r="53" spans="2:13" x14ac:dyDescent="0.25">
      <c r="B53" s="1">
        <v>30920.44</v>
      </c>
      <c r="C53" s="1">
        <v>34998.01</v>
      </c>
      <c r="D53" s="1">
        <v>31403.38</v>
      </c>
      <c r="E53" s="1">
        <v>33848.14</v>
      </c>
      <c r="F53" s="1">
        <v>38507.660000000003</v>
      </c>
      <c r="G53" s="1">
        <v>44208.93</v>
      </c>
      <c r="H53" s="1">
        <v>38137.33</v>
      </c>
      <c r="I53" s="1">
        <v>40629.9</v>
      </c>
      <c r="J53" s="1">
        <v>45956.85</v>
      </c>
      <c r="K53" s="1">
        <v>52392.31</v>
      </c>
      <c r="L53" s="1">
        <v>44575.76</v>
      </c>
      <c r="M53" s="1">
        <v>46949.37</v>
      </c>
    </row>
    <row r="54" spans="2:13" x14ac:dyDescent="0.25">
      <c r="B54" s="1">
        <v>30920.44</v>
      </c>
      <c r="C54" s="1">
        <v>34951.14</v>
      </c>
      <c r="D54" s="1">
        <v>31403.38</v>
      </c>
      <c r="E54" s="1">
        <v>33802.07</v>
      </c>
      <c r="F54" s="1">
        <v>38465.03</v>
      </c>
      <c r="G54" s="1">
        <v>43979.98</v>
      </c>
      <c r="H54" s="1">
        <v>38122.06</v>
      </c>
      <c r="I54" s="1">
        <v>40604.449999999997</v>
      </c>
      <c r="J54" s="1">
        <v>45891.6</v>
      </c>
      <c r="K54" s="1">
        <v>52143.01</v>
      </c>
      <c r="L54" s="1">
        <v>44573.55</v>
      </c>
      <c r="M54" s="1">
        <v>46902.31</v>
      </c>
    </row>
    <row r="55" spans="2:13" x14ac:dyDescent="0.25">
      <c r="B55" s="1">
        <v>31142.16</v>
      </c>
      <c r="C55" s="1">
        <v>36136.85</v>
      </c>
      <c r="D55" s="1">
        <v>31403.38</v>
      </c>
      <c r="E55" s="1">
        <v>33766.83</v>
      </c>
      <c r="F55" s="1">
        <v>39147.33</v>
      </c>
      <c r="G55" s="1">
        <v>45768.83</v>
      </c>
      <c r="H55" s="1">
        <v>38122.06</v>
      </c>
      <c r="I55" s="1">
        <v>40584.01</v>
      </c>
      <c r="J55" s="1">
        <v>45287.77</v>
      </c>
      <c r="K55" s="1">
        <v>53922.38</v>
      </c>
      <c r="L55" s="1">
        <v>44529.88</v>
      </c>
      <c r="M55" s="1">
        <v>46892.88</v>
      </c>
    </row>
    <row r="56" spans="2:13" x14ac:dyDescent="0.25">
      <c r="B56" s="1">
        <v>31142.16</v>
      </c>
      <c r="C56" s="1">
        <v>35885.72</v>
      </c>
      <c r="D56" s="1">
        <v>31403.38</v>
      </c>
      <c r="E56" s="1">
        <v>33730.17</v>
      </c>
      <c r="F56" s="1">
        <v>39147.33</v>
      </c>
      <c r="G56" s="1">
        <v>45253.57</v>
      </c>
      <c r="H56" s="1">
        <v>38099.31</v>
      </c>
      <c r="I56" s="1">
        <v>40552.620000000003</v>
      </c>
      <c r="J56" s="1">
        <v>45287.77</v>
      </c>
      <c r="K56" s="1">
        <v>52918.5</v>
      </c>
      <c r="L56" s="1">
        <v>44394.35</v>
      </c>
      <c r="M56" s="1">
        <v>46864.71</v>
      </c>
    </row>
    <row r="57" spans="2:13" x14ac:dyDescent="0.25">
      <c r="B57" s="1">
        <v>31129.29</v>
      </c>
      <c r="C57" s="1">
        <v>35716.129999999997</v>
      </c>
      <c r="D57" s="1">
        <v>31403.38</v>
      </c>
      <c r="E57" s="1">
        <v>33715.9</v>
      </c>
      <c r="F57" s="1">
        <v>39085.89</v>
      </c>
      <c r="G57" s="1">
        <v>44682.85</v>
      </c>
      <c r="H57" s="1">
        <v>38097.06</v>
      </c>
      <c r="I57" s="1">
        <v>40539.339999999997</v>
      </c>
      <c r="J57" s="1">
        <v>45287.77</v>
      </c>
      <c r="K57" s="1">
        <v>52374.05</v>
      </c>
      <c r="L57" s="1">
        <v>44394.35</v>
      </c>
      <c r="M57" s="1">
        <v>46858.09</v>
      </c>
    </row>
    <row r="58" spans="2:13" x14ac:dyDescent="0.25">
      <c r="B58" s="1">
        <v>31118.53</v>
      </c>
      <c r="C58" s="1">
        <v>35548.129999999997</v>
      </c>
      <c r="D58" s="1">
        <v>31402.58</v>
      </c>
      <c r="E58" s="1">
        <v>33699.589999999997</v>
      </c>
      <c r="F58" s="1">
        <v>39011.35</v>
      </c>
      <c r="G58" s="1">
        <v>44502.01</v>
      </c>
      <c r="H58" s="1">
        <v>38097.06</v>
      </c>
      <c r="I58" s="1">
        <v>40509.99</v>
      </c>
      <c r="J58" s="1">
        <v>45287.77</v>
      </c>
      <c r="K58" s="1">
        <v>51975.7</v>
      </c>
      <c r="L58" s="1">
        <v>44378.68</v>
      </c>
      <c r="M58" s="1">
        <v>46804.72</v>
      </c>
    </row>
    <row r="59" spans="2:13" x14ac:dyDescent="0.25">
      <c r="B59" s="1">
        <v>31113.16</v>
      </c>
      <c r="C59" s="1">
        <v>35400.769999999997</v>
      </c>
      <c r="D59" s="1">
        <v>31398.880000000001</v>
      </c>
      <c r="E59" s="1">
        <v>33686.9</v>
      </c>
      <c r="F59" s="1">
        <v>38877.910000000003</v>
      </c>
      <c r="G59" s="1">
        <v>44236.65</v>
      </c>
      <c r="H59" s="1">
        <v>37996.83</v>
      </c>
      <c r="I59" s="1">
        <v>40481.910000000003</v>
      </c>
      <c r="J59" s="1">
        <v>45207.519999999997</v>
      </c>
      <c r="K59" s="1">
        <v>51665.36</v>
      </c>
      <c r="L59" s="1">
        <v>44355.78</v>
      </c>
      <c r="M59" s="1">
        <v>46777.78</v>
      </c>
    </row>
    <row r="60" spans="2:13" x14ac:dyDescent="0.25">
      <c r="B60" s="1">
        <v>31112.86</v>
      </c>
      <c r="C60" s="1">
        <v>35361.32</v>
      </c>
      <c r="D60" s="1">
        <v>31398.880000000001</v>
      </c>
      <c r="E60" s="1">
        <v>33676.14</v>
      </c>
      <c r="F60" s="1">
        <v>38763.64</v>
      </c>
      <c r="G60" s="1">
        <v>43952.99</v>
      </c>
      <c r="H60" s="1">
        <v>37996.83</v>
      </c>
      <c r="I60" s="1">
        <v>40470.71</v>
      </c>
      <c r="J60" s="1">
        <v>45059.22</v>
      </c>
      <c r="K60" s="1">
        <v>51366.66</v>
      </c>
      <c r="L60" s="1">
        <v>44314.73</v>
      </c>
      <c r="M60" s="1">
        <v>46774.11</v>
      </c>
    </row>
    <row r="61" spans="2:13" x14ac:dyDescent="0.25">
      <c r="B61" s="1">
        <v>31112.86</v>
      </c>
      <c r="C61" s="1">
        <v>35292.019999999997</v>
      </c>
      <c r="D61" s="1">
        <v>31380.82</v>
      </c>
      <c r="E61" s="1">
        <v>33639.47</v>
      </c>
      <c r="F61" s="1">
        <v>38736.400000000001</v>
      </c>
      <c r="G61" s="1">
        <v>43687.8</v>
      </c>
      <c r="H61" s="1">
        <v>37913.75</v>
      </c>
      <c r="I61" s="1">
        <v>40449.19</v>
      </c>
      <c r="J61" s="1">
        <v>45013.63</v>
      </c>
      <c r="K61" s="1">
        <v>51148.13</v>
      </c>
      <c r="L61" s="1">
        <v>44312.78</v>
      </c>
      <c r="M61" s="1">
        <v>46746.96</v>
      </c>
    </row>
    <row r="62" spans="2:13" x14ac:dyDescent="0.25">
      <c r="B62" s="1">
        <v>31112.86</v>
      </c>
      <c r="C62" s="1">
        <v>35273.440000000002</v>
      </c>
      <c r="D62" s="1">
        <v>31380.82</v>
      </c>
      <c r="E62" s="1">
        <v>33618.65</v>
      </c>
      <c r="F62" s="1">
        <v>38617.29</v>
      </c>
      <c r="G62" s="1">
        <v>43545.22</v>
      </c>
      <c r="H62" s="1">
        <v>37913.75</v>
      </c>
      <c r="I62" s="1">
        <v>40422.080000000002</v>
      </c>
      <c r="J62" s="1">
        <v>44896.71</v>
      </c>
      <c r="K62" s="1">
        <v>50852.83</v>
      </c>
      <c r="L62" s="1">
        <v>44305.62</v>
      </c>
      <c r="M62" s="1">
        <v>46703.51</v>
      </c>
    </row>
    <row r="63" spans="2:13" x14ac:dyDescent="0.25">
      <c r="B63" s="1">
        <v>31094.86</v>
      </c>
      <c r="C63" s="1">
        <v>35241.53</v>
      </c>
      <c r="D63" s="1">
        <v>31380.82</v>
      </c>
      <c r="E63" s="1">
        <v>33591.019999999997</v>
      </c>
      <c r="F63" s="1">
        <v>38598.050000000003</v>
      </c>
      <c r="G63" s="1">
        <v>43380.37</v>
      </c>
      <c r="H63" s="1">
        <v>37913.75</v>
      </c>
      <c r="I63" s="1">
        <v>40408.120000000003</v>
      </c>
      <c r="J63" s="1">
        <v>44870.96</v>
      </c>
      <c r="K63" s="1">
        <v>50822.53</v>
      </c>
      <c r="L63" s="1">
        <v>44305.62</v>
      </c>
      <c r="M63" s="1">
        <v>46667.29</v>
      </c>
    </row>
    <row r="64" spans="2:13" x14ac:dyDescent="0.25">
      <c r="B64" s="1">
        <v>31087.16</v>
      </c>
      <c r="C64" s="1">
        <v>35232.129999999997</v>
      </c>
      <c r="D64" s="1">
        <v>31380.82</v>
      </c>
      <c r="E64" s="1">
        <v>33549.67</v>
      </c>
      <c r="F64" s="1">
        <v>38371.64</v>
      </c>
      <c r="G64" s="1">
        <v>43208.65</v>
      </c>
      <c r="H64" s="1">
        <v>37912.94</v>
      </c>
      <c r="I64" s="1">
        <v>40376.720000000001</v>
      </c>
      <c r="J64" s="1">
        <v>44782.85</v>
      </c>
      <c r="K64" s="1">
        <v>50727.65</v>
      </c>
      <c r="L64" s="1">
        <v>44305.62</v>
      </c>
      <c r="M64" s="1">
        <v>46651.9</v>
      </c>
    </row>
    <row r="65" spans="2:13" x14ac:dyDescent="0.25">
      <c r="B65" s="1">
        <v>30653.06</v>
      </c>
      <c r="C65" s="1">
        <v>35271.599999999999</v>
      </c>
      <c r="D65" s="1">
        <v>31366.82</v>
      </c>
      <c r="E65" s="1">
        <v>33503.18</v>
      </c>
      <c r="F65" s="1">
        <v>39535.64</v>
      </c>
      <c r="G65" s="1">
        <v>46969.34</v>
      </c>
      <c r="H65" s="1">
        <v>37901.480000000003</v>
      </c>
      <c r="I65" s="1">
        <v>40369.1</v>
      </c>
      <c r="J65" s="1">
        <v>45804.27</v>
      </c>
      <c r="K65" s="1">
        <v>54120.24</v>
      </c>
      <c r="L65" s="1">
        <v>44305.62</v>
      </c>
      <c r="M65" s="1">
        <v>46643.43</v>
      </c>
    </row>
    <row r="66" spans="2:13" x14ac:dyDescent="0.25">
      <c r="B66" s="1">
        <v>30653.06</v>
      </c>
      <c r="C66" s="1">
        <v>35092.51</v>
      </c>
      <c r="D66" s="1">
        <v>31366.82</v>
      </c>
      <c r="E66" s="1">
        <v>33493.75</v>
      </c>
      <c r="F66" s="1">
        <v>39535.64</v>
      </c>
      <c r="G66" s="1">
        <v>46218.400000000001</v>
      </c>
      <c r="H66" s="1">
        <v>37891.31</v>
      </c>
      <c r="I66" s="1">
        <v>40328.92</v>
      </c>
      <c r="J66" s="1">
        <v>45804.27</v>
      </c>
      <c r="K66" s="1">
        <v>53141.39</v>
      </c>
      <c r="L66" s="1">
        <v>44280.13</v>
      </c>
      <c r="M66" s="1">
        <v>46621.82</v>
      </c>
    </row>
    <row r="67" spans="2:13" x14ac:dyDescent="0.25">
      <c r="B67" s="1">
        <v>30636.79</v>
      </c>
      <c r="C67" s="1">
        <v>35065.17</v>
      </c>
      <c r="D67" s="1">
        <v>31366.82</v>
      </c>
      <c r="E67" s="1">
        <v>33472.03</v>
      </c>
      <c r="F67" s="1">
        <v>39428.629999999997</v>
      </c>
      <c r="G67" s="1">
        <v>45935.38</v>
      </c>
      <c r="H67" s="1">
        <v>37888.339999999997</v>
      </c>
      <c r="I67" s="1">
        <v>40323.93</v>
      </c>
      <c r="J67" s="1">
        <v>45611.62</v>
      </c>
      <c r="K67" s="1">
        <v>52422.96</v>
      </c>
      <c r="L67" s="1">
        <v>44277.94</v>
      </c>
      <c r="M67" s="1">
        <v>46605.32</v>
      </c>
    </row>
    <row r="68" spans="2:13" x14ac:dyDescent="0.25">
      <c r="B68" s="1">
        <v>30624.22</v>
      </c>
      <c r="C68" s="1">
        <v>34969.68</v>
      </c>
      <c r="D68" s="1">
        <v>31359.74</v>
      </c>
      <c r="E68" s="1">
        <v>33455.519999999997</v>
      </c>
      <c r="F68" s="1">
        <v>39231.68</v>
      </c>
      <c r="G68" s="1">
        <v>45588.62</v>
      </c>
      <c r="H68" s="1">
        <v>37873.21</v>
      </c>
      <c r="I68" s="1">
        <v>40299.379999999997</v>
      </c>
      <c r="J68" s="1">
        <v>45520.56</v>
      </c>
      <c r="K68" s="1">
        <v>51921.33</v>
      </c>
      <c r="L68" s="1">
        <v>44277.94</v>
      </c>
      <c r="M68" s="1">
        <v>46543.09</v>
      </c>
    </row>
    <row r="69" spans="2:13" x14ac:dyDescent="0.25">
      <c r="B69" s="1">
        <v>30614.240000000002</v>
      </c>
      <c r="C69" s="1">
        <v>34913.019999999997</v>
      </c>
      <c r="D69" s="1">
        <v>31359.74</v>
      </c>
      <c r="E69" s="1">
        <v>33430.589999999997</v>
      </c>
      <c r="F69" s="1">
        <v>39171.629999999997</v>
      </c>
      <c r="G69" s="1">
        <v>45468.9</v>
      </c>
      <c r="H69" s="1">
        <v>37873.21</v>
      </c>
      <c r="I69" s="1">
        <v>40273.03</v>
      </c>
      <c r="J69" s="1">
        <v>45404.68</v>
      </c>
      <c r="K69" s="1">
        <v>51686.95</v>
      </c>
      <c r="L69" s="1">
        <v>44277.94</v>
      </c>
      <c r="M69" s="1">
        <v>46518.81</v>
      </c>
    </row>
    <row r="70" spans="2:13" x14ac:dyDescent="0.25">
      <c r="B70" s="1">
        <v>30604.01</v>
      </c>
      <c r="C70" s="1">
        <v>34777.89</v>
      </c>
      <c r="D70" s="1">
        <v>31359.74</v>
      </c>
      <c r="E70" s="1">
        <v>33415.82</v>
      </c>
      <c r="F70" s="1">
        <v>39070.86</v>
      </c>
      <c r="G70" s="1">
        <v>45327.81</v>
      </c>
      <c r="H70" s="1">
        <v>37873.21</v>
      </c>
      <c r="I70" s="1">
        <v>40261.279999999999</v>
      </c>
      <c r="J70" s="1">
        <v>45404.68</v>
      </c>
      <c r="K70" s="1">
        <v>51440.92</v>
      </c>
      <c r="L70" s="1">
        <v>44277.94</v>
      </c>
      <c r="M70" s="1">
        <v>46515.09</v>
      </c>
    </row>
    <row r="71" spans="2:13" x14ac:dyDescent="0.25">
      <c r="B71" s="1">
        <v>30591.08</v>
      </c>
      <c r="C71" s="1">
        <v>34720.089999999997</v>
      </c>
      <c r="D71" s="1">
        <v>31335.77</v>
      </c>
      <c r="E71" s="1">
        <v>33409.599999999999</v>
      </c>
      <c r="F71" s="1">
        <v>39042.339999999997</v>
      </c>
      <c r="G71" s="1">
        <v>45285.58</v>
      </c>
      <c r="H71" s="1">
        <v>37873.21</v>
      </c>
      <c r="I71" s="1">
        <v>40252.230000000003</v>
      </c>
      <c r="J71" s="1">
        <v>45306.58</v>
      </c>
      <c r="K71" s="1">
        <v>51163.32</v>
      </c>
      <c r="L71" s="1">
        <v>44277.94</v>
      </c>
      <c r="M71" s="1">
        <v>46495.8</v>
      </c>
    </row>
    <row r="72" spans="2:13" x14ac:dyDescent="0.25">
      <c r="B72" s="1">
        <v>30563.64</v>
      </c>
      <c r="C72" s="1">
        <v>34701.410000000003</v>
      </c>
      <c r="D72" s="1">
        <v>31326.28</v>
      </c>
      <c r="E72" s="1">
        <v>33389.19</v>
      </c>
      <c r="F72" s="1">
        <v>38998.639999999999</v>
      </c>
      <c r="G72" s="1">
        <v>45104.37</v>
      </c>
      <c r="H72" s="1">
        <v>37873.21</v>
      </c>
      <c r="I72" s="1">
        <v>40244.480000000003</v>
      </c>
      <c r="J72" s="1">
        <v>45249.55</v>
      </c>
      <c r="K72" s="1">
        <v>51000.03</v>
      </c>
      <c r="L72" s="1">
        <v>44277.94</v>
      </c>
      <c r="M72" s="1">
        <v>46479.35</v>
      </c>
    </row>
    <row r="73" spans="2:13" x14ac:dyDescent="0.25">
      <c r="B73" s="1">
        <v>30527.81</v>
      </c>
      <c r="C73" s="1">
        <v>34634.559999999998</v>
      </c>
      <c r="D73" s="1">
        <v>31326.28</v>
      </c>
      <c r="E73" s="1">
        <v>33373.54</v>
      </c>
      <c r="F73" s="1">
        <v>38961.68</v>
      </c>
      <c r="G73" s="1">
        <v>44811.99</v>
      </c>
      <c r="H73" s="1">
        <v>37873.21</v>
      </c>
      <c r="I73" s="1">
        <v>40204.339999999997</v>
      </c>
      <c r="J73" s="1">
        <v>45249.55</v>
      </c>
      <c r="K73" s="1">
        <v>50829.39</v>
      </c>
      <c r="L73" s="1">
        <v>44277.94</v>
      </c>
      <c r="M73" s="1">
        <v>46443.9</v>
      </c>
    </row>
    <row r="74" spans="2:13" x14ac:dyDescent="0.25">
      <c r="B74" s="1">
        <v>30525.08</v>
      </c>
      <c r="C74" s="1">
        <v>34571.269999999997</v>
      </c>
      <c r="D74" s="1">
        <v>31326.28</v>
      </c>
      <c r="E74" s="1">
        <v>33354.33</v>
      </c>
      <c r="F74" s="1">
        <v>38903.269999999997</v>
      </c>
      <c r="G74" s="1">
        <v>44766.36</v>
      </c>
      <c r="H74" s="1">
        <v>37873.21</v>
      </c>
      <c r="I74" s="1">
        <v>40186.18</v>
      </c>
      <c r="J74" s="1">
        <v>45190.96</v>
      </c>
      <c r="K74" s="1">
        <v>50647.42</v>
      </c>
      <c r="L74" s="1">
        <v>44277.94</v>
      </c>
      <c r="M74" s="1">
        <v>46416.38</v>
      </c>
    </row>
    <row r="75" spans="2:13" x14ac:dyDescent="0.25">
      <c r="B75" s="1">
        <v>31556.04</v>
      </c>
      <c r="C75" s="1">
        <v>36660.239999999998</v>
      </c>
      <c r="D75" s="1">
        <v>31322.68</v>
      </c>
      <c r="E75" s="1">
        <v>33330.57</v>
      </c>
      <c r="F75" s="1">
        <v>39336.339999999997</v>
      </c>
      <c r="G75" s="1">
        <v>46478.82</v>
      </c>
      <c r="H75" s="1">
        <v>37873.21</v>
      </c>
      <c r="I75" s="1">
        <v>40182.67</v>
      </c>
      <c r="J75" s="1">
        <v>44380.53</v>
      </c>
      <c r="K75" s="1">
        <v>51993.39</v>
      </c>
      <c r="L75" s="1">
        <v>44277.94</v>
      </c>
      <c r="M75" s="1">
        <v>46382.89</v>
      </c>
    </row>
    <row r="76" spans="2:13" x14ac:dyDescent="0.25">
      <c r="B76" s="1">
        <v>31556.04</v>
      </c>
      <c r="C76" s="1">
        <v>36427.22</v>
      </c>
      <c r="D76" s="1">
        <v>31322.68</v>
      </c>
      <c r="E76" s="1">
        <v>33316.400000000001</v>
      </c>
      <c r="F76" s="1">
        <v>39336.339999999997</v>
      </c>
      <c r="G76" s="1">
        <v>45945.32</v>
      </c>
      <c r="H76" s="1">
        <v>37873.21</v>
      </c>
      <c r="I76" s="1">
        <v>40176.949999999997</v>
      </c>
      <c r="J76" s="1">
        <v>44380.53</v>
      </c>
      <c r="K76" s="1">
        <v>51470.07</v>
      </c>
      <c r="L76" s="1">
        <v>44227.66</v>
      </c>
      <c r="M76" s="1">
        <v>46359.43</v>
      </c>
    </row>
    <row r="77" spans="2:13" x14ac:dyDescent="0.25">
      <c r="B77" s="1">
        <v>31476.87</v>
      </c>
      <c r="C77" s="1">
        <v>36265.21</v>
      </c>
      <c r="D77" s="1">
        <v>31319.48</v>
      </c>
      <c r="E77" s="1">
        <v>33302.949999999997</v>
      </c>
      <c r="F77" s="1">
        <v>39336.339999999997</v>
      </c>
      <c r="G77" s="1">
        <v>45399.86</v>
      </c>
      <c r="H77" s="1">
        <v>37873.21</v>
      </c>
      <c r="I77" s="1">
        <v>40165.339999999997</v>
      </c>
      <c r="J77" s="1">
        <v>44380.53</v>
      </c>
      <c r="K77" s="1">
        <v>51112.08</v>
      </c>
      <c r="L77" s="1">
        <v>44224.7</v>
      </c>
      <c r="M77" s="1">
        <v>46331.6</v>
      </c>
    </row>
    <row r="78" spans="2:13" x14ac:dyDescent="0.25">
      <c r="B78" s="1">
        <v>31397.360000000001</v>
      </c>
      <c r="C78" s="1">
        <v>36157.85</v>
      </c>
      <c r="D78" s="1">
        <v>31319.31</v>
      </c>
      <c r="E78" s="1">
        <v>33279.67</v>
      </c>
      <c r="F78" s="1">
        <v>39269.870000000003</v>
      </c>
      <c r="G78" s="1">
        <v>45166.06</v>
      </c>
      <c r="H78" s="1">
        <v>37873.21</v>
      </c>
      <c r="I78" s="1">
        <v>40157.089999999997</v>
      </c>
      <c r="J78" s="1">
        <v>44380.53</v>
      </c>
      <c r="K78" s="1">
        <v>50856.95</v>
      </c>
      <c r="L78" s="1">
        <v>44224.7</v>
      </c>
      <c r="M78" s="1">
        <v>46329.31</v>
      </c>
    </row>
    <row r="79" spans="2:13" x14ac:dyDescent="0.25">
      <c r="B79" s="1">
        <v>31397.360000000001</v>
      </c>
      <c r="C79" s="1">
        <v>36083.69</v>
      </c>
      <c r="D79" s="1">
        <v>31319.31</v>
      </c>
      <c r="E79" s="1">
        <v>33262.230000000003</v>
      </c>
      <c r="F79" s="1">
        <v>39157.699999999997</v>
      </c>
      <c r="G79" s="1">
        <v>44920.66</v>
      </c>
      <c r="H79" s="1">
        <v>37873.21</v>
      </c>
      <c r="I79" s="1">
        <v>40152.269999999997</v>
      </c>
      <c r="J79" s="1">
        <v>44359.92</v>
      </c>
      <c r="K79" s="1">
        <v>50690.8</v>
      </c>
      <c r="L79" s="1">
        <v>44224.7</v>
      </c>
      <c r="M79" s="1">
        <v>46304.32</v>
      </c>
    </row>
    <row r="80" spans="2:13" x14ac:dyDescent="0.25">
      <c r="B80" s="1">
        <v>31375.52</v>
      </c>
      <c r="C80" s="1">
        <v>35984.9</v>
      </c>
      <c r="D80" s="1">
        <v>31319.31</v>
      </c>
      <c r="E80" s="1">
        <v>33245.46</v>
      </c>
      <c r="F80" s="1">
        <v>39000.83</v>
      </c>
      <c r="G80" s="1">
        <v>44704.76</v>
      </c>
      <c r="H80" s="1">
        <v>37873.21</v>
      </c>
      <c r="I80" s="1">
        <v>40146.61</v>
      </c>
      <c r="J80" s="1">
        <v>44354.06</v>
      </c>
      <c r="K80" s="1">
        <v>50440.12</v>
      </c>
      <c r="L80" s="1">
        <v>44224.7</v>
      </c>
      <c r="M80" s="1">
        <v>46257.88</v>
      </c>
    </row>
    <row r="81" spans="2:13" x14ac:dyDescent="0.25">
      <c r="B81" s="1">
        <v>31302.02</v>
      </c>
      <c r="C81" s="1">
        <v>35949.51</v>
      </c>
      <c r="D81" s="1">
        <v>31318.78</v>
      </c>
      <c r="E81" s="1">
        <v>33232.25</v>
      </c>
      <c r="F81" s="1">
        <v>38973.870000000003</v>
      </c>
      <c r="G81" s="1">
        <v>44538.06</v>
      </c>
      <c r="H81" s="1">
        <v>37873.21</v>
      </c>
      <c r="I81" s="1">
        <v>40137.949999999997</v>
      </c>
      <c r="J81" s="1">
        <v>44204.58</v>
      </c>
      <c r="K81" s="1">
        <v>50330.32</v>
      </c>
      <c r="L81" s="1">
        <v>44164.04</v>
      </c>
      <c r="M81" s="1">
        <v>46160.68</v>
      </c>
    </row>
    <row r="82" spans="2:13" x14ac:dyDescent="0.25">
      <c r="B82" s="1">
        <v>31287.35</v>
      </c>
      <c r="C82" s="1">
        <v>35896.79</v>
      </c>
      <c r="D82" s="1">
        <v>31317.18</v>
      </c>
      <c r="E82" s="1">
        <v>33226.769999999997</v>
      </c>
      <c r="F82" s="1">
        <v>38940.75</v>
      </c>
      <c r="G82" s="1">
        <v>44254.57</v>
      </c>
      <c r="H82" s="1">
        <v>37820.81</v>
      </c>
      <c r="I82" s="1">
        <v>40090.339999999997</v>
      </c>
      <c r="J82" s="1">
        <v>44204.58</v>
      </c>
      <c r="K82" s="1">
        <v>50096.69</v>
      </c>
      <c r="L82" s="1">
        <v>44164.04</v>
      </c>
      <c r="M82" s="1">
        <v>46148.24</v>
      </c>
    </row>
    <row r="83" spans="2:13" x14ac:dyDescent="0.25">
      <c r="B83" s="1">
        <v>31287.35</v>
      </c>
      <c r="C83" s="1">
        <v>35850.480000000003</v>
      </c>
      <c r="D83" s="1">
        <v>31317.18</v>
      </c>
      <c r="E83" s="1">
        <v>33202.58</v>
      </c>
      <c r="F83" s="1">
        <v>38868.51</v>
      </c>
      <c r="G83" s="1">
        <v>44133.61</v>
      </c>
      <c r="H83" s="1">
        <v>37801.300000000003</v>
      </c>
      <c r="I83" s="1">
        <v>40086.129999999997</v>
      </c>
      <c r="J83" s="1">
        <v>44204.58</v>
      </c>
      <c r="K83" s="1">
        <v>50008.73</v>
      </c>
      <c r="L83" s="1">
        <v>44164.04</v>
      </c>
      <c r="M83" s="1">
        <v>46092.17</v>
      </c>
    </row>
    <row r="84" spans="2:13" x14ac:dyDescent="0.25">
      <c r="B84" s="1">
        <v>31286.65</v>
      </c>
      <c r="C84" s="1">
        <v>35811.629999999997</v>
      </c>
      <c r="D84" s="1">
        <v>31316.639999999999</v>
      </c>
      <c r="E84" s="1">
        <v>33188.31</v>
      </c>
      <c r="F84" s="1">
        <v>38819.89</v>
      </c>
      <c r="G84" s="1">
        <v>43938.46</v>
      </c>
      <c r="H84" s="1">
        <v>37801.300000000003</v>
      </c>
      <c r="I84" s="1">
        <v>40085.14</v>
      </c>
      <c r="J84" s="1">
        <v>44149.91</v>
      </c>
      <c r="K84" s="1">
        <v>49941.95</v>
      </c>
      <c r="L84" s="1">
        <v>44149.440000000002</v>
      </c>
      <c r="M84" s="1">
        <v>46038.47</v>
      </c>
    </row>
    <row r="85" spans="2:13" x14ac:dyDescent="0.25">
      <c r="B85" s="1">
        <v>32035.38</v>
      </c>
      <c r="C85" s="1">
        <v>36764.97</v>
      </c>
      <c r="D85" s="1">
        <v>31315.11</v>
      </c>
      <c r="E85" s="1">
        <v>33184.03</v>
      </c>
      <c r="F85" s="1">
        <v>38986.300000000003</v>
      </c>
      <c r="G85" s="1">
        <v>46305.73</v>
      </c>
      <c r="H85" s="1">
        <v>37796.660000000003</v>
      </c>
      <c r="I85" s="1">
        <v>40060.370000000003</v>
      </c>
      <c r="J85" s="1">
        <v>47444.47</v>
      </c>
      <c r="K85" s="1">
        <v>55356.35</v>
      </c>
      <c r="L85" s="1">
        <v>44149.440000000002</v>
      </c>
      <c r="M85" s="1">
        <v>46034.3</v>
      </c>
    </row>
    <row r="86" spans="2:13" x14ac:dyDescent="0.25">
      <c r="B86" s="1">
        <v>32035.38</v>
      </c>
      <c r="C86" s="1">
        <v>36248.449999999997</v>
      </c>
      <c r="D86" s="1">
        <v>31309.88</v>
      </c>
      <c r="E86" s="1">
        <v>33176.370000000003</v>
      </c>
      <c r="F86" s="1">
        <v>38986.300000000003</v>
      </c>
      <c r="G86" s="1">
        <v>45642</v>
      </c>
      <c r="H86" s="1">
        <v>37796.660000000003</v>
      </c>
      <c r="I86" s="1">
        <v>40025.33</v>
      </c>
      <c r="J86" s="1">
        <v>47444.47</v>
      </c>
      <c r="K86" s="1">
        <v>54754.73</v>
      </c>
      <c r="L86" s="1">
        <v>44095.360000000001</v>
      </c>
      <c r="M86" s="1">
        <v>45985.57</v>
      </c>
    </row>
    <row r="87" spans="2:13" x14ac:dyDescent="0.25">
      <c r="B87" s="1">
        <v>31910.44</v>
      </c>
      <c r="C87" s="1">
        <v>36018.5</v>
      </c>
      <c r="D87" s="1">
        <v>31309.34</v>
      </c>
      <c r="E87" s="1">
        <v>33174.129999999997</v>
      </c>
      <c r="F87" s="1">
        <v>38905.79</v>
      </c>
      <c r="G87" s="1">
        <v>45287.11</v>
      </c>
      <c r="H87" s="1">
        <v>37791.33</v>
      </c>
      <c r="I87" s="1">
        <v>40003.24</v>
      </c>
      <c r="J87" s="1">
        <v>47362.26</v>
      </c>
      <c r="K87" s="1">
        <v>54113.48</v>
      </c>
      <c r="L87" s="1">
        <v>44095.360000000001</v>
      </c>
      <c r="M87" s="1">
        <v>45927.360000000001</v>
      </c>
    </row>
    <row r="88" spans="2:13" x14ac:dyDescent="0.25">
      <c r="B88" s="1">
        <v>31877.71</v>
      </c>
      <c r="C88" s="1">
        <v>35869.26</v>
      </c>
      <c r="D88" s="1">
        <v>31304.84</v>
      </c>
      <c r="E88" s="1">
        <v>33167.22</v>
      </c>
      <c r="F88" s="1">
        <v>38821.79</v>
      </c>
      <c r="G88" s="1">
        <v>45090.17</v>
      </c>
      <c r="H88" s="1">
        <v>37779.839999999997</v>
      </c>
      <c r="I88" s="1">
        <v>39986.58</v>
      </c>
      <c r="J88" s="1">
        <v>47265.74</v>
      </c>
      <c r="K88" s="1">
        <v>53855.12</v>
      </c>
      <c r="L88" s="1">
        <v>44095.360000000001</v>
      </c>
      <c r="M88" s="1">
        <v>45904.91</v>
      </c>
    </row>
    <row r="89" spans="2:13" x14ac:dyDescent="0.25">
      <c r="B89" s="1">
        <v>31846.78</v>
      </c>
      <c r="C89" s="1">
        <v>35717.269999999997</v>
      </c>
      <c r="D89" s="1">
        <v>31304.84</v>
      </c>
      <c r="E89" s="1">
        <v>33160.22</v>
      </c>
      <c r="F89" s="1">
        <v>38644.49</v>
      </c>
      <c r="G89" s="1">
        <v>44859.43</v>
      </c>
      <c r="H89" s="1">
        <v>37777.74</v>
      </c>
      <c r="I89" s="1">
        <v>39982.629999999997</v>
      </c>
      <c r="J89" s="1">
        <v>47001.19</v>
      </c>
      <c r="K89" s="1">
        <v>53640.36</v>
      </c>
      <c r="L89" s="1">
        <v>44057.7</v>
      </c>
      <c r="M89" s="1">
        <v>45885.96</v>
      </c>
    </row>
    <row r="90" spans="2:13" x14ac:dyDescent="0.25">
      <c r="B90" s="1">
        <v>31771.88</v>
      </c>
      <c r="C90" s="1">
        <v>35647.870000000003</v>
      </c>
      <c r="D90" s="1">
        <v>31304.84</v>
      </c>
      <c r="E90" s="1">
        <v>33143.379999999997</v>
      </c>
      <c r="F90" s="1">
        <v>38558.67</v>
      </c>
      <c r="G90" s="1">
        <v>44619.76</v>
      </c>
      <c r="H90" s="1">
        <v>37777.74</v>
      </c>
      <c r="I90" s="1">
        <v>39928.870000000003</v>
      </c>
      <c r="J90" s="1">
        <v>46697.5</v>
      </c>
      <c r="K90" s="1">
        <v>53438.080000000002</v>
      </c>
      <c r="L90" s="1">
        <v>44051.6</v>
      </c>
      <c r="M90" s="1">
        <v>45864.91</v>
      </c>
    </row>
    <row r="91" spans="2:13" x14ac:dyDescent="0.25">
      <c r="B91" s="1">
        <v>31749.14</v>
      </c>
      <c r="C91" s="1">
        <v>35552.71</v>
      </c>
      <c r="D91" s="1">
        <v>31304.84</v>
      </c>
      <c r="E91" s="1">
        <v>33125.480000000003</v>
      </c>
      <c r="F91" s="1">
        <v>38558.67</v>
      </c>
      <c r="G91" s="1">
        <v>44438.36</v>
      </c>
      <c r="H91" s="1">
        <v>37777.74</v>
      </c>
      <c r="I91" s="1">
        <v>39923.39</v>
      </c>
      <c r="J91" s="1">
        <v>46328.71</v>
      </c>
      <c r="K91" s="1">
        <v>53111.41</v>
      </c>
      <c r="L91" s="1">
        <v>44051.6</v>
      </c>
      <c r="M91" s="1">
        <v>45848.94</v>
      </c>
    </row>
    <row r="92" spans="2:13" x14ac:dyDescent="0.25">
      <c r="B92" s="1">
        <v>31749.14</v>
      </c>
      <c r="C92" s="1">
        <v>35488.36</v>
      </c>
      <c r="D92" s="1">
        <v>31304.84</v>
      </c>
      <c r="E92" s="1">
        <v>33103.879999999997</v>
      </c>
      <c r="F92" s="1">
        <v>38525.29</v>
      </c>
      <c r="G92" s="1">
        <v>44226.39</v>
      </c>
      <c r="H92" s="1">
        <v>37777.74</v>
      </c>
      <c r="I92" s="1">
        <v>39886.949999999997</v>
      </c>
      <c r="J92" s="1">
        <v>46328.71</v>
      </c>
      <c r="K92" s="1">
        <v>52988.59</v>
      </c>
      <c r="L92" s="1">
        <v>44051.6</v>
      </c>
      <c r="M92" s="1">
        <v>45827.21</v>
      </c>
    </row>
    <row r="93" spans="2:13" x14ac:dyDescent="0.25">
      <c r="B93" s="1">
        <v>31694.03</v>
      </c>
      <c r="C93" s="1">
        <v>35397.31</v>
      </c>
      <c r="D93" s="1">
        <v>31304.84</v>
      </c>
      <c r="E93" s="1">
        <v>33091.22</v>
      </c>
      <c r="F93" s="1">
        <v>38525.29</v>
      </c>
      <c r="G93" s="1">
        <v>44060.47</v>
      </c>
      <c r="H93" s="1">
        <v>37773.08</v>
      </c>
      <c r="I93" s="1">
        <v>39862.230000000003</v>
      </c>
      <c r="J93" s="1">
        <v>46328.71</v>
      </c>
      <c r="K93" s="1">
        <v>52838.04</v>
      </c>
      <c r="L93" s="1">
        <v>44051.6</v>
      </c>
      <c r="M93" s="1">
        <v>45795.62</v>
      </c>
    </row>
    <row r="94" spans="2:13" x14ac:dyDescent="0.25">
      <c r="B94" s="1">
        <v>31689.38</v>
      </c>
      <c r="C94" s="1">
        <v>35301.769999999997</v>
      </c>
      <c r="D94" s="1">
        <v>31304.84</v>
      </c>
      <c r="E94" s="1">
        <v>33084.03</v>
      </c>
      <c r="F94" s="1">
        <v>38525.29</v>
      </c>
      <c r="G94" s="1">
        <v>43938.13</v>
      </c>
      <c r="H94" s="1">
        <v>37773.08</v>
      </c>
      <c r="I94" s="1">
        <v>39851.120000000003</v>
      </c>
      <c r="J94" s="1">
        <v>46328.71</v>
      </c>
      <c r="K94" s="1">
        <v>52687.51</v>
      </c>
      <c r="L94" s="1">
        <v>44051.6</v>
      </c>
      <c r="M94" s="1">
        <v>45740.7</v>
      </c>
    </row>
    <row r="95" spans="2:13" x14ac:dyDescent="0.25">
      <c r="B95" s="1">
        <v>32047.97</v>
      </c>
      <c r="C95" s="1">
        <v>36766.42</v>
      </c>
      <c r="D95" s="1">
        <v>31303.84</v>
      </c>
      <c r="E95" s="1">
        <v>33064.18</v>
      </c>
      <c r="F95" s="1">
        <v>39182.589999999997</v>
      </c>
      <c r="G95" s="1">
        <v>45439.46</v>
      </c>
      <c r="H95" s="1">
        <v>37702.589999999997</v>
      </c>
      <c r="I95" s="1">
        <v>39822.19</v>
      </c>
      <c r="J95" s="1">
        <v>46669.35</v>
      </c>
      <c r="K95" s="1">
        <v>53257.02</v>
      </c>
      <c r="L95" s="1">
        <v>44051.6</v>
      </c>
      <c r="M95" s="1">
        <v>45738.02</v>
      </c>
    </row>
    <row r="96" spans="2:13" x14ac:dyDescent="0.25">
      <c r="B96" s="1">
        <v>31973.57</v>
      </c>
      <c r="C96" s="1">
        <v>36380.57</v>
      </c>
      <c r="D96" s="1">
        <v>31303.84</v>
      </c>
      <c r="E96" s="1">
        <v>33054.400000000001</v>
      </c>
      <c r="F96" s="1">
        <v>39182.589999999997</v>
      </c>
      <c r="G96" s="1">
        <v>44768.37</v>
      </c>
      <c r="H96" s="1">
        <v>37702.589999999997</v>
      </c>
      <c r="I96" s="1">
        <v>39786.11</v>
      </c>
      <c r="J96" s="1">
        <v>46669.35</v>
      </c>
      <c r="K96" s="1">
        <v>52783.76</v>
      </c>
      <c r="L96" s="1">
        <v>44029.36</v>
      </c>
      <c r="M96" s="1">
        <v>45720.98</v>
      </c>
    </row>
    <row r="97" spans="2:13" x14ac:dyDescent="0.25">
      <c r="B97" s="1">
        <v>31849.1</v>
      </c>
      <c r="C97" s="1">
        <v>36155.03</v>
      </c>
      <c r="D97" s="1">
        <v>31301.71</v>
      </c>
      <c r="E97" s="1">
        <v>33027.08</v>
      </c>
      <c r="F97" s="1">
        <v>39090.49</v>
      </c>
      <c r="G97" s="1">
        <v>44551.33</v>
      </c>
      <c r="H97" s="1">
        <v>37702.589999999997</v>
      </c>
      <c r="I97" s="1">
        <v>39758.44</v>
      </c>
      <c r="J97" s="1">
        <v>46490.04</v>
      </c>
      <c r="K97" s="1">
        <v>52443.76</v>
      </c>
      <c r="L97" s="1">
        <v>44029.36</v>
      </c>
      <c r="M97" s="1">
        <v>45705.98</v>
      </c>
    </row>
    <row r="98" spans="2:13" x14ac:dyDescent="0.25">
      <c r="B98" s="1">
        <v>31840.639999999999</v>
      </c>
      <c r="C98" s="1">
        <v>36041.910000000003</v>
      </c>
      <c r="D98" s="1">
        <v>31301.71</v>
      </c>
      <c r="E98" s="1">
        <v>33014.269999999997</v>
      </c>
      <c r="F98" s="1">
        <v>39090.49</v>
      </c>
      <c r="G98" s="1">
        <v>44362.65</v>
      </c>
      <c r="H98" s="1">
        <v>37685.879999999997</v>
      </c>
      <c r="I98" s="1">
        <v>39745.97</v>
      </c>
      <c r="J98" s="1">
        <v>46390.43</v>
      </c>
      <c r="K98" s="1">
        <v>52206.15</v>
      </c>
      <c r="L98" s="1">
        <v>44001.75</v>
      </c>
      <c r="M98" s="1">
        <v>45694.93</v>
      </c>
    </row>
    <row r="99" spans="2:13" x14ac:dyDescent="0.25">
      <c r="B99" s="1">
        <v>31729.66</v>
      </c>
      <c r="C99" s="1">
        <v>35780.82</v>
      </c>
      <c r="D99" s="1">
        <v>31301.71</v>
      </c>
      <c r="E99" s="1">
        <v>32999.589999999997</v>
      </c>
      <c r="F99" s="1">
        <v>39090.49</v>
      </c>
      <c r="G99" s="1">
        <v>44253.51</v>
      </c>
      <c r="H99" s="1">
        <v>37685.839999999997</v>
      </c>
      <c r="I99" s="1">
        <v>39715.61</v>
      </c>
      <c r="J99" s="1">
        <v>46390.43</v>
      </c>
      <c r="K99" s="1">
        <v>51981.54</v>
      </c>
      <c r="L99" s="1">
        <v>43999.07</v>
      </c>
      <c r="M99" s="1">
        <v>45694.93</v>
      </c>
    </row>
    <row r="100" spans="2:13" x14ac:dyDescent="0.25">
      <c r="B100" s="1">
        <v>31689.03</v>
      </c>
      <c r="C100" s="1">
        <v>35667.39</v>
      </c>
      <c r="D100" s="1">
        <v>31301.71</v>
      </c>
      <c r="E100" s="1">
        <v>32986.14</v>
      </c>
      <c r="F100" s="1">
        <v>39084.379999999997</v>
      </c>
      <c r="G100" s="1">
        <v>44191.08</v>
      </c>
      <c r="H100" s="1">
        <v>37685.839999999997</v>
      </c>
      <c r="I100" s="1">
        <v>39691.31</v>
      </c>
      <c r="J100" s="1">
        <v>46305.41</v>
      </c>
      <c r="K100" s="1">
        <v>51717.85</v>
      </c>
      <c r="L100" s="1">
        <v>43998.45</v>
      </c>
      <c r="M100" s="1">
        <v>45663.99</v>
      </c>
    </row>
    <row r="101" spans="2:13" x14ac:dyDescent="0.25">
      <c r="B101" s="1">
        <v>31653.87</v>
      </c>
      <c r="C101" s="1">
        <v>35605.129999999997</v>
      </c>
      <c r="D101" s="1">
        <v>31301.71</v>
      </c>
      <c r="E101" s="1">
        <v>32968.910000000003</v>
      </c>
      <c r="F101" s="1">
        <v>39066.22</v>
      </c>
      <c r="G101" s="1">
        <v>44108.94</v>
      </c>
      <c r="H101" s="1">
        <v>37685.839999999997</v>
      </c>
      <c r="I101" s="1">
        <v>39673.61</v>
      </c>
      <c r="J101" s="1">
        <v>46270.239999999998</v>
      </c>
      <c r="K101" s="1">
        <v>51624.17</v>
      </c>
      <c r="L101" s="1">
        <v>43998.45</v>
      </c>
      <c r="M101" s="1">
        <v>45641.27</v>
      </c>
    </row>
    <row r="102" spans="2:13" x14ac:dyDescent="0.25">
      <c r="B102" s="1">
        <v>31649.13</v>
      </c>
      <c r="C102" s="1">
        <v>35547.53</v>
      </c>
      <c r="D102" s="1">
        <v>31301.71</v>
      </c>
      <c r="E102" s="1">
        <v>32956.720000000001</v>
      </c>
      <c r="F102" s="1">
        <v>38985.980000000003</v>
      </c>
      <c r="G102" s="1">
        <v>43951.06</v>
      </c>
      <c r="H102" s="1">
        <v>37685.839999999997</v>
      </c>
      <c r="I102" s="1">
        <v>39641.35</v>
      </c>
      <c r="J102" s="1">
        <v>46270.239999999998</v>
      </c>
      <c r="K102" s="1">
        <v>51282.2</v>
      </c>
      <c r="L102" s="1">
        <v>43998.45</v>
      </c>
      <c r="M102" s="1">
        <v>45620.58</v>
      </c>
    </row>
    <row r="103" spans="2:13" x14ac:dyDescent="0.25">
      <c r="B103" s="1">
        <v>31643.23</v>
      </c>
      <c r="C103" s="1">
        <v>35491.360000000001</v>
      </c>
      <c r="D103" s="1">
        <v>31301.71</v>
      </c>
      <c r="E103" s="1">
        <v>32933.89</v>
      </c>
      <c r="F103" s="1">
        <v>38808.65</v>
      </c>
      <c r="G103" s="1">
        <v>43884.25</v>
      </c>
      <c r="H103" s="1">
        <v>37685.839999999997</v>
      </c>
      <c r="I103" s="1">
        <v>39632.589999999997</v>
      </c>
      <c r="J103" s="1">
        <v>46145.760000000002</v>
      </c>
      <c r="K103" s="1">
        <v>51139.199999999997</v>
      </c>
      <c r="L103" s="1">
        <v>43997.9</v>
      </c>
      <c r="M103" s="1">
        <v>45612.83</v>
      </c>
    </row>
    <row r="104" spans="2:13" x14ac:dyDescent="0.25">
      <c r="B104" s="1">
        <v>31631.06</v>
      </c>
      <c r="C104" s="1">
        <v>35451.879999999997</v>
      </c>
      <c r="D104" s="1">
        <v>31301.71</v>
      </c>
      <c r="E104" s="1">
        <v>32905.01</v>
      </c>
      <c r="F104" s="1">
        <v>38808.65</v>
      </c>
      <c r="G104" s="1">
        <v>43695.37</v>
      </c>
      <c r="H104" s="1">
        <v>37685.839999999997</v>
      </c>
      <c r="I104" s="1">
        <v>39585.519999999997</v>
      </c>
      <c r="J104" s="1">
        <v>46145.760000000002</v>
      </c>
      <c r="K104" s="1">
        <v>50971.55</v>
      </c>
      <c r="L104" s="1">
        <v>43997.9</v>
      </c>
      <c r="M104" s="1">
        <v>45589.91</v>
      </c>
    </row>
    <row r="105" spans="2:13" x14ac:dyDescent="0.25">
      <c r="B105" s="1">
        <v>31442.28</v>
      </c>
      <c r="C105" s="1">
        <v>36381.160000000003</v>
      </c>
      <c r="D105" s="1">
        <v>31391.94</v>
      </c>
      <c r="E105" s="1">
        <v>35068.519999999997</v>
      </c>
      <c r="F105" s="1">
        <v>39335.78</v>
      </c>
      <c r="G105" s="1">
        <v>45731.37</v>
      </c>
      <c r="H105" s="1">
        <v>39307.22</v>
      </c>
      <c r="I105" s="1">
        <v>49113.18</v>
      </c>
      <c r="J105" s="1">
        <v>46708.3</v>
      </c>
      <c r="K105" s="1">
        <v>54174.21</v>
      </c>
      <c r="L105" s="1">
        <v>45052.72</v>
      </c>
      <c r="M105" s="1">
        <v>57289.74</v>
      </c>
    </row>
    <row r="106" spans="2:13" x14ac:dyDescent="0.25">
      <c r="B106" s="1">
        <v>31442.28</v>
      </c>
      <c r="C106" s="1">
        <v>36122.07</v>
      </c>
      <c r="D106" s="1">
        <v>31391.94</v>
      </c>
      <c r="E106" s="1">
        <v>34970.559999999998</v>
      </c>
      <c r="F106" s="1">
        <v>39335.78</v>
      </c>
      <c r="G106" s="1">
        <v>45256.53</v>
      </c>
      <c r="H106" s="1">
        <v>39307.22</v>
      </c>
      <c r="I106" s="1">
        <v>46743.1</v>
      </c>
      <c r="J106" s="1">
        <v>46708.3</v>
      </c>
      <c r="K106" s="1">
        <v>53408.09</v>
      </c>
      <c r="L106" s="1">
        <v>45052.72</v>
      </c>
      <c r="M106" s="1">
        <v>54901.37</v>
      </c>
    </row>
    <row r="107" spans="2:13" x14ac:dyDescent="0.25">
      <c r="B107" s="1">
        <v>31409.81</v>
      </c>
      <c r="C107" s="1">
        <v>35967.51</v>
      </c>
      <c r="D107" s="1">
        <v>31382.11</v>
      </c>
      <c r="E107" s="1">
        <v>34889.83</v>
      </c>
      <c r="F107" s="1">
        <v>39335.78</v>
      </c>
      <c r="G107" s="1">
        <v>44712.7</v>
      </c>
      <c r="H107" s="1">
        <v>39307.22</v>
      </c>
      <c r="I107" s="1">
        <v>45075.21</v>
      </c>
      <c r="J107" s="1">
        <v>46708.3</v>
      </c>
      <c r="K107" s="1">
        <v>52888.71</v>
      </c>
      <c r="L107" s="1">
        <v>44731.77</v>
      </c>
      <c r="M107" s="1">
        <v>52758.01</v>
      </c>
    </row>
    <row r="108" spans="2:13" x14ac:dyDescent="0.25">
      <c r="B108" s="1">
        <v>31409.81</v>
      </c>
      <c r="C108" s="1">
        <v>35839.99</v>
      </c>
      <c r="D108" s="1">
        <v>31356.639999999999</v>
      </c>
      <c r="E108" s="1">
        <v>34863.18</v>
      </c>
      <c r="F108" s="1">
        <v>39253.839999999997</v>
      </c>
      <c r="G108" s="1">
        <v>44495.05</v>
      </c>
      <c r="H108" s="1">
        <v>39060.300000000003</v>
      </c>
      <c r="I108" s="1">
        <v>44260.58</v>
      </c>
      <c r="J108" s="1">
        <v>46708.3</v>
      </c>
      <c r="K108" s="1">
        <v>52673.85</v>
      </c>
      <c r="L108" s="1">
        <v>44731.77</v>
      </c>
      <c r="M108" s="1">
        <v>51405.53</v>
      </c>
    </row>
    <row r="109" spans="2:13" x14ac:dyDescent="0.25">
      <c r="B109" s="1">
        <v>31382.91</v>
      </c>
      <c r="C109" s="1">
        <v>35668.839999999997</v>
      </c>
      <c r="D109" s="1">
        <v>31344.97</v>
      </c>
      <c r="E109" s="1">
        <v>34836.050000000003</v>
      </c>
      <c r="F109" s="1">
        <v>39079.86</v>
      </c>
      <c r="G109" s="1">
        <v>44341.91</v>
      </c>
      <c r="H109" s="1">
        <v>38998.980000000003</v>
      </c>
      <c r="I109" s="1">
        <v>43350.86</v>
      </c>
      <c r="J109" s="1">
        <v>46507.45</v>
      </c>
      <c r="K109" s="1">
        <v>52496.23</v>
      </c>
      <c r="L109" s="1">
        <v>44575.88</v>
      </c>
      <c r="M109" s="1">
        <v>50971.79</v>
      </c>
    </row>
    <row r="110" spans="2:13" x14ac:dyDescent="0.25">
      <c r="B110" s="1">
        <v>31358.880000000001</v>
      </c>
      <c r="C110" s="1">
        <v>35556.18</v>
      </c>
      <c r="D110" s="1">
        <v>31315.75</v>
      </c>
      <c r="E110" s="1">
        <v>34766.93</v>
      </c>
      <c r="F110" s="1">
        <v>38883.300000000003</v>
      </c>
      <c r="G110" s="1">
        <v>44074.74</v>
      </c>
      <c r="H110" s="1">
        <v>38709.370000000003</v>
      </c>
      <c r="I110" s="1">
        <v>42877.38</v>
      </c>
      <c r="J110" s="1">
        <v>46191.67</v>
      </c>
      <c r="K110" s="1">
        <v>52285.53</v>
      </c>
      <c r="L110" s="1">
        <v>44470.38</v>
      </c>
      <c r="M110" s="1">
        <v>50420.53</v>
      </c>
    </row>
    <row r="111" spans="2:13" x14ac:dyDescent="0.25">
      <c r="B111" s="1">
        <v>31358.880000000001</v>
      </c>
      <c r="C111" s="1">
        <v>35277.620000000003</v>
      </c>
      <c r="D111" s="1">
        <v>31308.18</v>
      </c>
      <c r="E111" s="1">
        <v>34728.76</v>
      </c>
      <c r="F111" s="1">
        <v>38771.919999999998</v>
      </c>
      <c r="G111" s="1">
        <v>43924.28</v>
      </c>
      <c r="H111" s="1">
        <v>38630.050000000003</v>
      </c>
      <c r="I111" s="1">
        <v>42559.69</v>
      </c>
      <c r="J111" s="1">
        <v>46083.89</v>
      </c>
      <c r="K111" s="1">
        <v>52158.38</v>
      </c>
      <c r="L111" s="1">
        <v>44366.42</v>
      </c>
      <c r="M111" s="1">
        <v>49771.11</v>
      </c>
    </row>
    <row r="112" spans="2:13" x14ac:dyDescent="0.25">
      <c r="B112" s="1">
        <v>31337.88</v>
      </c>
      <c r="C112" s="1">
        <v>35216.480000000003</v>
      </c>
      <c r="D112" s="1">
        <v>31308.18</v>
      </c>
      <c r="E112" s="1">
        <v>34697.43</v>
      </c>
      <c r="F112" s="1">
        <v>38771.919999999998</v>
      </c>
      <c r="G112" s="1">
        <v>43855.519999999997</v>
      </c>
      <c r="H112" s="1">
        <v>38627.269999999997</v>
      </c>
      <c r="I112" s="1">
        <v>42400.7</v>
      </c>
      <c r="J112" s="1">
        <v>46039.1</v>
      </c>
      <c r="K112" s="1">
        <v>51928.75</v>
      </c>
      <c r="L112" s="1">
        <v>44143.33</v>
      </c>
      <c r="M112" s="1">
        <v>49533.55</v>
      </c>
    </row>
    <row r="113" spans="2:13" x14ac:dyDescent="0.25">
      <c r="B113" s="1">
        <v>31337.88</v>
      </c>
      <c r="C113" s="1">
        <v>35138.86</v>
      </c>
      <c r="D113" s="1">
        <v>31308.18</v>
      </c>
      <c r="E113" s="1">
        <v>34641.019999999997</v>
      </c>
      <c r="F113" s="1">
        <v>38625.79</v>
      </c>
      <c r="G113" s="1">
        <v>43703.71</v>
      </c>
      <c r="H113" s="1">
        <v>38558.65</v>
      </c>
      <c r="I113" s="1">
        <v>42095.45</v>
      </c>
      <c r="J113" s="1">
        <v>46039.1</v>
      </c>
      <c r="K113" s="1">
        <v>51879.78</v>
      </c>
      <c r="L113" s="1">
        <v>44087.65</v>
      </c>
      <c r="M113" s="1">
        <v>49129.59</v>
      </c>
    </row>
    <row r="114" spans="2:13" x14ac:dyDescent="0.25">
      <c r="B114" s="1">
        <v>31260.17</v>
      </c>
      <c r="C114" s="1">
        <v>35110.5</v>
      </c>
      <c r="D114" s="1">
        <v>31305.25</v>
      </c>
      <c r="E114" s="1">
        <v>34623.620000000003</v>
      </c>
      <c r="F114" s="1">
        <v>38625.79</v>
      </c>
      <c r="G114" s="1">
        <v>43570.28</v>
      </c>
      <c r="H114" s="1">
        <v>38346.94</v>
      </c>
      <c r="I114" s="1">
        <v>41790.81</v>
      </c>
      <c r="J114" s="1">
        <v>46039.1</v>
      </c>
      <c r="K114" s="1">
        <v>51629.21</v>
      </c>
      <c r="L114" s="1">
        <v>43983.16</v>
      </c>
      <c r="M114" s="1">
        <v>48864.77</v>
      </c>
    </row>
    <row r="115" spans="2:13" x14ac:dyDescent="0.25">
      <c r="B115" s="1">
        <v>31686.86</v>
      </c>
      <c r="C115" s="1">
        <v>36715.08</v>
      </c>
      <c r="D115" s="1">
        <v>31298.95</v>
      </c>
      <c r="E115" s="1">
        <v>34532.07</v>
      </c>
      <c r="F115" s="1">
        <v>39418.68</v>
      </c>
      <c r="G115" s="1">
        <v>45142.51</v>
      </c>
      <c r="H115" s="1">
        <v>38271.79</v>
      </c>
      <c r="I115" s="1">
        <v>41714.080000000002</v>
      </c>
      <c r="J115" s="1">
        <v>45236.75</v>
      </c>
      <c r="K115" s="1">
        <v>51991.6</v>
      </c>
      <c r="L115" s="1">
        <v>43978.02</v>
      </c>
      <c r="M115" s="1">
        <v>48731.9</v>
      </c>
    </row>
    <row r="116" spans="2:13" x14ac:dyDescent="0.25">
      <c r="B116" s="1">
        <v>31686.86</v>
      </c>
      <c r="C116" s="1">
        <v>36409.33</v>
      </c>
      <c r="D116" s="1">
        <v>31298.95</v>
      </c>
      <c r="E116" s="1">
        <v>34494.019999999997</v>
      </c>
      <c r="F116" s="1">
        <v>39290.379999999997</v>
      </c>
      <c r="G116" s="1">
        <v>44710.31</v>
      </c>
      <c r="H116" s="1">
        <v>38057.56</v>
      </c>
      <c r="I116" s="1">
        <v>41651.040000000001</v>
      </c>
      <c r="J116" s="1">
        <v>45236.75</v>
      </c>
      <c r="K116" s="1">
        <v>51609.09</v>
      </c>
      <c r="L116" s="1">
        <v>43904.53</v>
      </c>
      <c r="M116" s="1">
        <v>48595.34</v>
      </c>
    </row>
    <row r="117" spans="2:13" x14ac:dyDescent="0.25">
      <c r="B117" s="1">
        <v>31567.66</v>
      </c>
      <c r="C117" s="1">
        <v>36228.910000000003</v>
      </c>
      <c r="D117" s="1">
        <v>31298.95</v>
      </c>
      <c r="E117" s="1">
        <v>34442.36</v>
      </c>
      <c r="F117" s="1">
        <v>39276.43</v>
      </c>
      <c r="G117" s="1">
        <v>44457.13</v>
      </c>
      <c r="H117" s="1">
        <v>37937.9</v>
      </c>
      <c r="I117" s="1">
        <v>41586.29</v>
      </c>
      <c r="J117" s="1">
        <v>45163.7</v>
      </c>
      <c r="K117" s="1">
        <v>50928.92</v>
      </c>
      <c r="L117" s="1">
        <v>43759.45</v>
      </c>
      <c r="M117" s="1">
        <v>48417.27</v>
      </c>
    </row>
    <row r="118" spans="2:13" x14ac:dyDescent="0.25">
      <c r="B118" s="1">
        <v>31517.5</v>
      </c>
      <c r="C118" s="1">
        <v>36129.949999999997</v>
      </c>
      <c r="D118" s="1">
        <v>31297.95</v>
      </c>
      <c r="E118" s="1">
        <v>34396.33</v>
      </c>
      <c r="F118" s="1">
        <v>38994.639999999999</v>
      </c>
      <c r="G118" s="1">
        <v>44149.24</v>
      </c>
      <c r="H118" s="1">
        <v>37839.4</v>
      </c>
      <c r="I118" s="1">
        <v>41478.019999999997</v>
      </c>
      <c r="J118" s="1">
        <v>45062.77</v>
      </c>
      <c r="K118" s="1">
        <v>50646.14</v>
      </c>
      <c r="L118" s="1">
        <v>43727.88</v>
      </c>
      <c r="M118" s="1">
        <v>48258.11</v>
      </c>
    </row>
    <row r="119" spans="2:13" x14ac:dyDescent="0.25">
      <c r="B119" s="1">
        <v>31509.62</v>
      </c>
      <c r="C119" s="1">
        <v>35941.29</v>
      </c>
      <c r="D119" s="1">
        <v>31297.95</v>
      </c>
      <c r="E119" s="1">
        <v>34380.14</v>
      </c>
      <c r="F119" s="1">
        <v>38888.32</v>
      </c>
      <c r="G119" s="1">
        <v>44005</v>
      </c>
      <c r="H119" s="1">
        <v>37770.46</v>
      </c>
      <c r="I119" s="1">
        <v>41274.449999999997</v>
      </c>
      <c r="J119" s="1">
        <v>44957.22</v>
      </c>
      <c r="K119" s="1">
        <v>50618.12</v>
      </c>
      <c r="L119" s="1">
        <v>43617.91</v>
      </c>
      <c r="M119" s="1">
        <v>48053.81</v>
      </c>
    </row>
    <row r="120" spans="2:13" x14ac:dyDescent="0.25">
      <c r="B120" s="1">
        <v>31505.69</v>
      </c>
      <c r="C120" s="1">
        <v>35895.86</v>
      </c>
      <c r="D120" s="1">
        <v>31285.67</v>
      </c>
      <c r="E120" s="1">
        <v>34357.879999999997</v>
      </c>
      <c r="F120" s="1">
        <v>38664.160000000003</v>
      </c>
      <c r="G120" s="1">
        <v>43891.22</v>
      </c>
      <c r="H120" s="1">
        <v>37657.47</v>
      </c>
      <c r="I120" s="1">
        <v>41237.230000000003</v>
      </c>
      <c r="J120" s="1">
        <v>44850.65</v>
      </c>
      <c r="K120" s="1">
        <v>50365.02</v>
      </c>
      <c r="L120" s="1">
        <v>43611.92</v>
      </c>
      <c r="M120" s="1">
        <v>47911.44</v>
      </c>
    </row>
    <row r="121" spans="2:13" x14ac:dyDescent="0.25">
      <c r="B121" s="1">
        <v>31504.36</v>
      </c>
      <c r="C121" s="1">
        <v>35762.660000000003</v>
      </c>
      <c r="D121" s="1">
        <v>31285.67</v>
      </c>
      <c r="E121" s="1">
        <v>34348.75</v>
      </c>
      <c r="F121" s="1">
        <v>38579.160000000003</v>
      </c>
      <c r="G121" s="1">
        <v>43724.08</v>
      </c>
      <c r="H121" s="1">
        <v>37588.57</v>
      </c>
      <c r="I121" s="1">
        <v>41105.89</v>
      </c>
      <c r="J121" s="1">
        <v>44850.65</v>
      </c>
      <c r="K121" s="1">
        <v>50247.18</v>
      </c>
      <c r="L121" s="1">
        <v>43587.28</v>
      </c>
      <c r="M121" s="1">
        <v>47795.56</v>
      </c>
    </row>
    <row r="122" spans="2:13" x14ac:dyDescent="0.25">
      <c r="B122" s="1">
        <v>31500.84</v>
      </c>
      <c r="C122" s="1">
        <v>35712.29</v>
      </c>
      <c r="D122" s="1">
        <v>31208.22</v>
      </c>
      <c r="E122" s="1">
        <v>34313.78</v>
      </c>
      <c r="F122" s="1">
        <v>38446.089999999997</v>
      </c>
      <c r="G122" s="1">
        <v>43618.01</v>
      </c>
      <c r="H122" s="1">
        <v>37588.57</v>
      </c>
      <c r="I122" s="1">
        <v>40995.71</v>
      </c>
      <c r="J122" s="1">
        <v>44743.9</v>
      </c>
      <c r="K122" s="1">
        <v>50135.11</v>
      </c>
      <c r="L122" s="1">
        <v>43587.28</v>
      </c>
      <c r="M122" s="1">
        <v>47761.23</v>
      </c>
    </row>
    <row r="123" spans="2:13" x14ac:dyDescent="0.25">
      <c r="B123" s="1">
        <v>31500.84</v>
      </c>
      <c r="C123" s="1">
        <v>35661.32</v>
      </c>
      <c r="D123" s="1">
        <v>31197.8</v>
      </c>
      <c r="E123" s="1">
        <v>34268.730000000003</v>
      </c>
      <c r="F123" s="1">
        <v>38446.089999999997</v>
      </c>
      <c r="G123" s="1">
        <v>43527.15</v>
      </c>
      <c r="H123" s="1">
        <v>37545.360000000001</v>
      </c>
      <c r="I123" s="1">
        <v>40940.699999999997</v>
      </c>
      <c r="J123" s="1">
        <v>44660.22</v>
      </c>
      <c r="K123" s="1">
        <v>50111.96</v>
      </c>
      <c r="L123" s="1">
        <v>43523.37</v>
      </c>
      <c r="M123" s="1">
        <v>47564.17</v>
      </c>
    </row>
    <row r="124" spans="2:13" x14ac:dyDescent="0.25">
      <c r="B124" s="1">
        <v>31499.49</v>
      </c>
      <c r="C124" s="1">
        <v>35552.410000000003</v>
      </c>
      <c r="D124" s="1">
        <v>31184.7</v>
      </c>
      <c r="E124" s="1">
        <v>34238.53</v>
      </c>
      <c r="F124" s="1">
        <v>38444.660000000003</v>
      </c>
      <c r="G124" s="1">
        <v>43409.1</v>
      </c>
      <c r="H124" s="1">
        <v>37535.620000000003</v>
      </c>
      <c r="I124" s="1">
        <v>40889.32</v>
      </c>
      <c r="J124" s="1">
        <v>44541.49</v>
      </c>
      <c r="K124" s="1">
        <v>49999.13</v>
      </c>
      <c r="L124" s="1">
        <v>43396.08</v>
      </c>
      <c r="M124" s="1">
        <v>47455.95</v>
      </c>
    </row>
    <row r="125" spans="2:13" x14ac:dyDescent="0.25">
      <c r="B125" s="1">
        <v>30963.13</v>
      </c>
      <c r="C125" s="1">
        <v>35719.919999999998</v>
      </c>
      <c r="D125" s="1">
        <v>31182.7</v>
      </c>
      <c r="E125" s="1">
        <v>34195.19</v>
      </c>
      <c r="F125" s="1">
        <v>38571.730000000003</v>
      </c>
      <c r="G125" s="1">
        <v>44651.02</v>
      </c>
      <c r="H125" s="1">
        <v>37432.870000000003</v>
      </c>
      <c r="I125" s="1">
        <v>40823.57</v>
      </c>
      <c r="J125" s="1">
        <v>46444.01</v>
      </c>
      <c r="K125" s="1">
        <v>52836.5</v>
      </c>
      <c r="L125" s="1">
        <v>43309.14</v>
      </c>
      <c r="M125" s="1">
        <v>47449.05</v>
      </c>
    </row>
    <row r="126" spans="2:13" x14ac:dyDescent="0.25">
      <c r="B126" s="1">
        <v>30963.13</v>
      </c>
      <c r="C126" s="1">
        <v>35495.449999999997</v>
      </c>
      <c r="D126" s="1">
        <v>31173.16</v>
      </c>
      <c r="E126" s="1">
        <v>34179.35</v>
      </c>
      <c r="F126" s="1">
        <v>38458.54</v>
      </c>
      <c r="G126" s="1">
        <v>44005.760000000002</v>
      </c>
      <c r="H126" s="1">
        <v>37418.01</v>
      </c>
      <c r="I126" s="1">
        <v>40778.949999999997</v>
      </c>
      <c r="J126" s="1">
        <v>46319.66</v>
      </c>
      <c r="K126" s="1">
        <v>52112.47</v>
      </c>
      <c r="L126" s="1">
        <v>43298.55</v>
      </c>
      <c r="M126" s="1">
        <v>47313.29</v>
      </c>
    </row>
    <row r="127" spans="2:13" x14ac:dyDescent="0.25">
      <c r="B127" s="1">
        <v>30933.31</v>
      </c>
      <c r="C127" s="1">
        <v>35313.65</v>
      </c>
      <c r="D127" s="1">
        <v>31164.22</v>
      </c>
      <c r="E127" s="1">
        <v>34153.919999999998</v>
      </c>
      <c r="F127" s="1">
        <v>38453.870000000003</v>
      </c>
      <c r="G127" s="1">
        <v>43498.1</v>
      </c>
      <c r="H127" s="1">
        <v>37356.79</v>
      </c>
      <c r="I127" s="1">
        <v>40617.47</v>
      </c>
      <c r="J127" s="1">
        <v>46178.32</v>
      </c>
      <c r="K127" s="1">
        <v>51751.59</v>
      </c>
      <c r="L127" s="1">
        <v>43292.87</v>
      </c>
      <c r="M127" s="1">
        <v>47165.1</v>
      </c>
    </row>
    <row r="128" spans="2:13" x14ac:dyDescent="0.25">
      <c r="B128" s="1">
        <v>30931.74</v>
      </c>
      <c r="C128" s="1">
        <v>35035.050000000003</v>
      </c>
      <c r="D128" s="1">
        <v>31164.22</v>
      </c>
      <c r="E128" s="1">
        <v>34148.379999999997</v>
      </c>
      <c r="F128" s="1">
        <v>38349.11</v>
      </c>
      <c r="G128" s="1">
        <v>43371.46</v>
      </c>
      <c r="H128" s="1">
        <v>37356.79</v>
      </c>
      <c r="I128" s="1">
        <v>40562.5</v>
      </c>
      <c r="J128" s="1">
        <v>45953.45</v>
      </c>
      <c r="K128" s="1">
        <v>51422.73</v>
      </c>
      <c r="L128" s="1">
        <v>43283.33</v>
      </c>
      <c r="M128" s="1">
        <v>47111.9</v>
      </c>
    </row>
    <row r="129" spans="2:13" x14ac:dyDescent="0.25">
      <c r="B129" s="1">
        <v>30931.74</v>
      </c>
      <c r="C129" s="1">
        <v>34786.239999999998</v>
      </c>
      <c r="D129" s="1">
        <v>31164.22</v>
      </c>
      <c r="E129" s="1">
        <v>34089.519999999997</v>
      </c>
      <c r="F129" s="1">
        <v>38349.11</v>
      </c>
      <c r="G129" s="1">
        <v>43304.02</v>
      </c>
      <c r="H129" s="1">
        <v>37343.21</v>
      </c>
      <c r="I129" s="1">
        <v>40527.660000000003</v>
      </c>
      <c r="J129" s="1">
        <v>45953.45</v>
      </c>
      <c r="K129" s="1">
        <v>51249.81</v>
      </c>
      <c r="L129" s="1">
        <v>43283.33</v>
      </c>
      <c r="M129" s="1">
        <v>47054.14</v>
      </c>
    </row>
    <row r="130" spans="2:13" x14ac:dyDescent="0.25">
      <c r="B130" s="1">
        <v>30931.74</v>
      </c>
      <c r="C130" s="1">
        <v>34679.22</v>
      </c>
      <c r="D130" s="1">
        <v>31164.22</v>
      </c>
      <c r="E130" s="1">
        <v>34058.019999999997</v>
      </c>
      <c r="F130" s="1">
        <v>38268.15</v>
      </c>
      <c r="G130" s="1">
        <v>43170.43</v>
      </c>
      <c r="H130" s="1">
        <v>37343.21</v>
      </c>
      <c r="I130" s="1">
        <v>40484.620000000003</v>
      </c>
      <c r="J130" s="1">
        <v>45912.5</v>
      </c>
      <c r="K130" s="1">
        <v>51063.34</v>
      </c>
      <c r="L130" s="1">
        <v>43280.41</v>
      </c>
      <c r="M130" s="1">
        <v>46938.26</v>
      </c>
    </row>
    <row r="131" spans="2:13" x14ac:dyDescent="0.25">
      <c r="B131" s="1">
        <v>30823.82</v>
      </c>
      <c r="C131" s="1">
        <v>34674.720000000001</v>
      </c>
      <c r="D131" s="1">
        <v>31164.22</v>
      </c>
      <c r="E131" s="1">
        <v>34033.93</v>
      </c>
      <c r="F131" s="1">
        <v>38058.300000000003</v>
      </c>
      <c r="G131" s="1">
        <v>43063.31</v>
      </c>
      <c r="H131" s="1">
        <v>37343.21</v>
      </c>
      <c r="I131" s="1">
        <v>40413.699999999997</v>
      </c>
      <c r="J131" s="1">
        <v>45912.5</v>
      </c>
      <c r="K131" s="1">
        <v>50979.040000000001</v>
      </c>
      <c r="L131" s="1">
        <v>43262.86</v>
      </c>
      <c r="M131" s="1">
        <v>46864.81</v>
      </c>
    </row>
    <row r="132" spans="2:13" x14ac:dyDescent="0.25">
      <c r="B132" s="1">
        <v>30812.22</v>
      </c>
      <c r="C132" s="1">
        <v>34623.18</v>
      </c>
      <c r="D132" s="1">
        <v>31164.22</v>
      </c>
      <c r="E132" s="1">
        <v>34029.11</v>
      </c>
      <c r="F132" s="1">
        <v>38048.660000000003</v>
      </c>
      <c r="G132" s="1">
        <v>43034.78</v>
      </c>
      <c r="H132" s="1">
        <v>37315.31</v>
      </c>
      <c r="I132" s="1">
        <v>40330.14</v>
      </c>
      <c r="J132" s="1">
        <v>45912.5</v>
      </c>
      <c r="K132" s="1">
        <v>50777.19</v>
      </c>
      <c r="L132" s="1">
        <v>43229.440000000002</v>
      </c>
      <c r="M132" s="1">
        <v>46820.65</v>
      </c>
    </row>
    <row r="133" spans="2:13" x14ac:dyDescent="0.25">
      <c r="B133" s="1">
        <v>30774.99</v>
      </c>
      <c r="C133" s="1">
        <v>34579.17</v>
      </c>
      <c r="D133" s="1">
        <v>31153.06</v>
      </c>
      <c r="E133" s="1">
        <v>33969.57</v>
      </c>
      <c r="F133" s="1">
        <v>38048.660000000003</v>
      </c>
      <c r="G133" s="1">
        <v>42889.14</v>
      </c>
      <c r="H133" s="1">
        <v>37315.31</v>
      </c>
      <c r="I133" s="1">
        <v>40275.660000000003</v>
      </c>
      <c r="J133" s="1">
        <v>45633.89</v>
      </c>
      <c r="K133" s="1">
        <v>50738.89</v>
      </c>
      <c r="L133" s="1">
        <v>43229.440000000002</v>
      </c>
      <c r="M133" s="1">
        <v>46815.199999999997</v>
      </c>
    </row>
    <row r="134" spans="2:13" x14ac:dyDescent="0.25">
      <c r="B134" s="1">
        <v>30772.53</v>
      </c>
      <c r="C134" s="1">
        <v>34555.550000000003</v>
      </c>
      <c r="D134" s="1">
        <v>31153.06</v>
      </c>
      <c r="E134" s="1">
        <v>33969.57</v>
      </c>
      <c r="F134" s="1">
        <v>38000.800000000003</v>
      </c>
      <c r="G134" s="1">
        <v>42804.44</v>
      </c>
      <c r="H134" s="1">
        <v>37313.629999999997</v>
      </c>
      <c r="I134" s="1">
        <v>40259.440000000002</v>
      </c>
      <c r="J134" s="1">
        <v>45527.97</v>
      </c>
      <c r="K134" s="1">
        <v>50396.12</v>
      </c>
      <c r="L134" s="1">
        <v>43226.7</v>
      </c>
      <c r="M134" s="1">
        <v>46800.18</v>
      </c>
    </row>
    <row r="135" spans="2:13" x14ac:dyDescent="0.25">
      <c r="B135" s="1">
        <v>31638.3</v>
      </c>
      <c r="C135" s="1">
        <v>36631.26</v>
      </c>
      <c r="D135" s="1">
        <v>31146.36</v>
      </c>
      <c r="E135" s="1">
        <v>33953.78</v>
      </c>
      <c r="F135" s="1">
        <v>39145.269999999997</v>
      </c>
      <c r="G135" s="1">
        <v>45162.89</v>
      </c>
      <c r="H135" s="1">
        <v>37274.76</v>
      </c>
      <c r="I135" s="1">
        <v>40259.440000000002</v>
      </c>
      <c r="J135" s="1">
        <v>46757.67</v>
      </c>
      <c r="K135" s="1">
        <v>54507.53</v>
      </c>
      <c r="L135" s="1">
        <v>43213.73</v>
      </c>
      <c r="M135" s="1">
        <v>46752.98</v>
      </c>
    </row>
    <row r="136" spans="2:13" x14ac:dyDescent="0.25">
      <c r="B136" s="1">
        <v>31638.3</v>
      </c>
      <c r="C136" s="1">
        <v>36261.53</v>
      </c>
      <c r="D136" s="1">
        <v>31145.72</v>
      </c>
      <c r="E136" s="1">
        <v>33945.699999999997</v>
      </c>
      <c r="F136" s="1">
        <v>39145.269999999997</v>
      </c>
      <c r="G136" s="1">
        <v>44699.94</v>
      </c>
      <c r="H136" s="1">
        <v>37247.919999999998</v>
      </c>
      <c r="I136" s="1">
        <v>40219.03</v>
      </c>
      <c r="J136" s="1">
        <v>46757.67</v>
      </c>
      <c r="K136" s="1">
        <v>53604.99</v>
      </c>
      <c r="L136" s="1">
        <v>43192.11</v>
      </c>
      <c r="M136" s="1">
        <v>46738.78</v>
      </c>
    </row>
    <row r="137" spans="2:13" x14ac:dyDescent="0.25">
      <c r="B137" s="1">
        <v>31606.959999999999</v>
      </c>
      <c r="C137" s="1">
        <v>36057.089999999997</v>
      </c>
      <c r="D137" s="1">
        <v>31138.62</v>
      </c>
      <c r="E137" s="1">
        <v>33910.11</v>
      </c>
      <c r="F137" s="1">
        <v>39008.57</v>
      </c>
      <c r="G137" s="1">
        <v>44366.080000000002</v>
      </c>
      <c r="H137" s="1">
        <v>37247.919999999998</v>
      </c>
      <c r="I137" s="1">
        <v>40205.629999999997</v>
      </c>
      <c r="J137" s="1">
        <v>46757.67</v>
      </c>
      <c r="K137" s="1">
        <v>53216.58</v>
      </c>
      <c r="L137" s="1">
        <v>43123.53</v>
      </c>
      <c r="M137" s="1">
        <v>46730.97</v>
      </c>
    </row>
    <row r="138" spans="2:13" x14ac:dyDescent="0.25">
      <c r="B138" s="1">
        <v>31548.6</v>
      </c>
      <c r="C138" s="1">
        <v>35870.17</v>
      </c>
      <c r="D138" s="1">
        <v>31135.79</v>
      </c>
      <c r="E138" s="1">
        <v>33884.68</v>
      </c>
      <c r="F138" s="1">
        <v>39008.57</v>
      </c>
      <c r="G138" s="1">
        <v>44327.29</v>
      </c>
      <c r="H138" s="1">
        <v>37247.56</v>
      </c>
      <c r="I138" s="1">
        <v>40159.9</v>
      </c>
      <c r="J138" s="1">
        <v>46757.67</v>
      </c>
      <c r="K138" s="1">
        <v>52825.05</v>
      </c>
      <c r="L138" s="1">
        <v>43123.53</v>
      </c>
      <c r="M138" s="1">
        <v>46721.45</v>
      </c>
    </row>
    <row r="139" spans="2:13" x14ac:dyDescent="0.25">
      <c r="B139" s="1">
        <v>31547.119999999999</v>
      </c>
      <c r="C139" s="1">
        <v>35783.54</v>
      </c>
      <c r="D139" s="1">
        <v>31135.79</v>
      </c>
      <c r="E139" s="1">
        <v>33873.07</v>
      </c>
      <c r="F139" s="1">
        <v>38727.49</v>
      </c>
      <c r="G139" s="1">
        <v>44166.65</v>
      </c>
      <c r="H139" s="1">
        <v>37247.56</v>
      </c>
      <c r="I139" s="1">
        <v>40147.65</v>
      </c>
      <c r="J139" s="1">
        <v>46757.67</v>
      </c>
      <c r="K139" s="1">
        <v>52579.89</v>
      </c>
      <c r="L139" s="1">
        <v>43123.53</v>
      </c>
      <c r="M139" s="1">
        <v>46604.87</v>
      </c>
    </row>
    <row r="140" spans="2:13" x14ac:dyDescent="0.25">
      <c r="B140" s="1">
        <v>31519.32</v>
      </c>
      <c r="C140" s="1">
        <v>35636.410000000003</v>
      </c>
      <c r="D140" s="1">
        <v>31135.79</v>
      </c>
      <c r="E140" s="1">
        <v>33843.58</v>
      </c>
      <c r="F140" s="1">
        <v>38666.379999999997</v>
      </c>
      <c r="G140" s="1">
        <v>43967.83</v>
      </c>
      <c r="H140" s="1">
        <v>37247.56</v>
      </c>
      <c r="I140" s="1">
        <v>40096.68</v>
      </c>
      <c r="J140" s="1">
        <v>46757.67</v>
      </c>
      <c r="K140" s="1">
        <v>52393.51</v>
      </c>
      <c r="L140" s="1">
        <v>43070.49</v>
      </c>
      <c r="M140" s="1">
        <v>46575.02</v>
      </c>
    </row>
    <row r="141" spans="2:13" x14ac:dyDescent="0.25">
      <c r="B141" s="1">
        <v>31501.71</v>
      </c>
      <c r="C141" s="1">
        <v>35565.449999999997</v>
      </c>
      <c r="D141" s="1">
        <v>31135.79</v>
      </c>
      <c r="E141" s="1">
        <v>33823.1</v>
      </c>
      <c r="F141" s="1">
        <v>38640.720000000001</v>
      </c>
      <c r="G141" s="1">
        <v>43806.77</v>
      </c>
      <c r="H141" s="1">
        <v>37225.31</v>
      </c>
      <c r="I141" s="1">
        <v>40081.26</v>
      </c>
      <c r="J141" s="1">
        <v>46624.68</v>
      </c>
      <c r="K141" s="1">
        <v>52212.71</v>
      </c>
      <c r="L141" s="1">
        <v>43070.49</v>
      </c>
      <c r="M141" s="1">
        <v>46570.720000000001</v>
      </c>
    </row>
    <row r="142" spans="2:13" x14ac:dyDescent="0.25">
      <c r="B142" s="1">
        <v>31441.65</v>
      </c>
      <c r="C142" s="1">
        <v>35528.31</v>
      </c>
      <c r="D142" s="1">
        <v>31135.79</v>
      </c>
      <c r="E142" s="1">
        <v>33816.33</v>
      </c>
      <c r="F142" s="1">
        <v>38477.800000000003</v>
      </c>
      <c r="G142" s="1">
        <v>43596.05</v>
      </c>
      <c r="H142" s="1">
        <v>37225.31</v>
      </c>
      <c r="I142" s="1">
        <v>40042.93</v>
      </c>
      <c r="J142" s="1">
        <v>46624.68</v>
      </c>
      <c r="K142" s="1">
        <v>52020.56</v>
      </c>
      <c r="L142" s="1">
        <v>42972.53</v>
      </c>
      <c r="M142" s="1">
        <v>46535.76</v>
      </c>
    </row>
    <row r="143" spans="2:13" x14ac:dyDescent="0.25">
      <c r="B143" s="1">
        <v>31420.55</v>
      </c>
      <c r="C143" s="1">
        <v>35501.730000000003</v>
      </c>
      <c r="D143" s="1">
        <v>31128.22</v>
      </c>
      <c r="E143" s="1">
        <v>33813.379999999997</v>
      </c>
      <c r="F143" s="1">
        <v>38352.410000000003</v>
      </c>
      <c r="G143" s="1">
        <v>43516.5</v>
      </c>
      <c r="H143" s="1">
        <v>37179.120000000003</v>
      </c>
      <c r="I143" s="1">
        <v>40034.86</v>
      </c>
      <c r="J143" s="1">
        <v>46624.68</v>
      </c>
      <c r="K143" s="1">
        <v>51864.56</v>
      </c>
      <c r="L143" s="1">
        <v>42925.08</v>
      </c>
      <c r="M143" s="1">
        <v>46501.5</v>
      </c>
    </row>
    <row r="144" spans="2:13" x14ac:dyDescent="0.25">
      <c r="B144" s="1">
        <v>31402.080000000002</v>
      </c>
      <c r="C144" s="1">
        <v>35493.33</v>
      </c>
      <c r="D144" s="1">
        <v>31125.3</v>
      </c>
      <c r="E144" s="1">
        <v>33782.71</v>
      </c>
      <c r="F144" s="1">
        <v>38278.239999999998</v>
      </c>
      <c r="G144" s="1">
        <v>43407.64</v>
      </c>
      <c r="H144" s="1">
        <v>37136.83</v>
      </c>
      <c r="I144" s="1">
        <v>39978.980000000003</v>
      </c>
      <c r="J144" s="1">
        <v>46624.68</v>
      </c>
      <c r="K144" s="1">
        <v>51783.38</v>
      </c>
      <c r="L144" s="1">
        <v>42844.98</v>
      </c>
      <c r="M144" s="1">
        <v>46480.38</v>
      </c>
    </row>
    <row r="145" spans="2:13" x14ac:dyDescent="0.25">
      <c r="B145" s="1">
        <v>31642.14</v>
      </c>
      <c r="C145" s="1">
        <v>36159.43</v>
      </c>
      <c r="D145" s="1">
        <v>31125.3</v>
      </c>
      <c r="E145" s="1">
        <v>33770.160000000003</v>
      </c>
      <c r="F145" s="1">
        <v>38175.72</v>
      </c>
      <c r="G145" s="1">
        <v>44192.07</v>
      </c>
      <c r="H145" s="1">
        <v>37112.910000000003</v>
      </c>
      <c r="I145" s="1">
        <v>39962.25</v>
      </c>
      <c r="J145" s="1">
        <v>45352.36</v>
      </c>
      <c r="K145" s="1">
        <v>51426.54</v>
      </c>
      <c r="L145" s="1">
        <v>42806.5</v>
      </c>
      <c r="M145" s="1">
        <v>46447.65</v>
      </c>
    </row>
    <row r="146" spans="2:13" x14ac:dyDescent="0.25">
      <c r="B146" s="1">
        <v>31642.14</v>
      </c>
      <c r="C146" s="1">
        <v>35719.279999999999</v>
      </c>
      <c r="D146" s="1">
        <v>31125.3</v>
      </c>
      <c r="E146" s="1">
        <v>33742.400000000001</v>
      </c>
      <c r="F146" s="1">
        <v>38175.72</v>
      </c>
      <c r="G146" s="1">
        <v>43532.7</v>
      </c>
      <c r="H146" s="1">
        <v>37107.160000000003</v>
      </c>
      <c r="I146" s="1">
        <v>39954</v>
      </c>
      <c r="J146" s="1">
        <v>45221.26</v>
      </c>
      <c r="K146" s="1">
        <v>50659.29</v>
      </c>
      <c r="L146" s="1">
        <v>42804.07</v>
      </c>
      <c r="M146" s="1">
        <v>46441.22</v>
      </c>
    </row>
    <row r="147" spans="2:13" x14ac:dyDescent="0.25">
      <c r="B147" s="1">
        <v>31617.040000000001</v>
      </c>
      <c r="C147" s="1">
        <v>35414.559999999998</v>
      </c>
      <c r="D147" s="1">
        <v>31121.759999999998</v>
      </c>
      <c r="E147" s="1">
        <v>33738.839999999997</v>
      </c>
      <c r="F147" s="1">
        <v>38175.72</v>
      </c>
      <c r="G147" s="1">
        <v>43231.18</v>
      </c>
      <c r="H147" s="1">
        <v>37107.160000000003</v>
      </c>
      <c r="I147" s="1">
        <v>39908.42</v>
      </c>
      <c r="J147" s="1">
        <v>45160.06</v>
      </c>
      <c r="K147" s="1">
        <v>50449.98</v>
      </c>
      <c r="L147" s="1">
        <v>42800.81</v>
      </c>
      <c r="M147" s="1">
        <v>46410</v>
      </c>
    </row>
    <row r="148" spans="2:13" x14ac:dyDescent="0.25">
      <c r="B148" s="1">
        <v>31552.16</v>
      </c>
      <c r="C148" s="1">
        <v>35334.39</v>
      </c>
      <c r="D148" s="1">
        <v>31102.53</v>
      </c>
      <c r="E148" s="1">
        <v>33733.68</v>
      </c>
      <c r="F148" s="1">
        <v>38089.410000000003</v>
      </c>
      <c r="G148" s="1">
        <v>43067.01</v>
      </c>
      <c r="H148" s="1">
        <v>37091.379999999997</v>
      </c>
      <c r="I148" s="1">
        <v>39905.14</v>
      </c>
      <c r="J148" s="1">
        <v>45085.7</v>
      </c>
      <c r="K148" s="1">
        <v>50293.08</v>
      </c>
      <c r="L148" s="1">
        <v>42795.1</v>
      </c>
      <c r="M148" s="1">
        <v>46410</v>
      </c>
    </row>
    <row r="149" spans="2:13" x14ac:dyDescent="0.25">
      <c r="B149" s="1">
        <v>31511.42</v>
      </c>
      <c r="C149" s="1">
        <v>35290.120000000003</v>
      </c>
      <c r="D149" s="1">
        <v>31102.53</v>
      </c>
      <c r="E149" s="1">
        <v>33733.68</v>
      </c>
      <c r="F149" s="1">
        <v>38089.410000000003</v>
      </c>
      <c r="G149" s="1">
        <v>42919.13</v>
      </c>
      <c r="H149" s="1">
        <v>37091.379999999997</v>
      </c>
      <c r="I149" s="1">
        <v>39905.14</v>
      </c>
      <c r="J149" s="1">
        <v>44994.57</v>
      </c>
      <c r="K149" s="1">
        <v>50086.55</v>
      </c>
      <c r="L149" s="1">
        <v>42795.1</v>
      </c>
      <c r="M149" s="1">
        <v>46294.74</v>
      </c>
    </row>
    <row r="150" spans="2:13" x14ac:dyDescent="0.25">
      <c r="B150" s="1">
        <v>31493.38</v>
      </c>
      <c r="C150" s="1">
        <v>35154.400000000001</v>
      </c>
      <c r="D150" s="1">
        <v>31102.53</v>
      </c>
      <c r="E150" s="1">
        <v>33715.370000000003</v>
      </c>
      <c r="F150" s="1">
        <v>38071.800000000003</v>
      </c>
      <c r="G150" s="1">
        <v>42853.48</v>
      </c>
      <c r="H150" s="1">
        <v>37083.129999999997</v>
      </c>
      <c r="I150" s="1">
        <v>39885.56</v>
      </c>
      <c r="J150" s="1">
        <v>44994.57</v>
      </c>
      <c r="K150" s="1">
        <v>49917.54</v>
      </c>
      <c r="L150" s="1">
        <v>42739.73</v>
      </c>
      <c r="M150" s="1">
        <v>46284.33</v>
      </c>
    </row>
    <row r="151" spans="2:13" x14ac:dyDescent="0.25">
      <c r="B151" s="1">
        <v>31344.99</v>
      </c>
      <c r="C151" s="1">
        <v>35136.480000000003</v>
      </c>
      <c r="D151" s="1">
        <v>31102.53</v>
      </c>
      <c r="E151" s="1">
        <v>33713.589999999997</v>
      </c>
      <c r="F151" s="1">
        <v>38071.800000000003</v>
      </c>
      <c r="G151" s="1">
        <v>42725.13</v>
      </c>
      <c r="H151" s="1">
        <v>37036.86</v>
      </c>
      <c r="I151" s="1">
        <v>39878.080000000002</v>
      </c>
      <c r="J151" s="1">
        <v>44717.57</v>
      </c>
      <c r="K151" s="1">
        <v>49719.040000000001</v>
      </c>
      <c r="L151" s="1">
        <v>42739.73</v>
      </c>
      <c r="M151" s="1">
        <v>46199.97</v>
      </c>
    </row>
    <row r="152" spans="2:13" x14ac:dyDescent="0.25">
      <c r="B152" s="1">
        <v>31344.63</v>
      </c>
      <c r="C152" s="1">
        <v>34982.71</v>
      </c>
      <c r="D152" s="1">
        <v>31102.53</v>
      </c>
      <c r="E152" s="1">
        <v>33706.94</v>
      </c>
      <c r="F152" s="1">
        <v>37955.769999999997</v>
      </c>
      <c r="G152" s="1">
        <v>42587.38</v>
      </c>
      <c r="H152" s="1">
        <v>36955.78</v>
      </c>
      <c r="I152" s="1">
        <v>39878.080000000002</v>
      </c>
      <c r="J152" s="1">
        <v>44600.13</v>
      </c>
      <c r="K152" s="1">
        <v>49402.69</v>
      </c>
      <c r="L152" s="1">
        <v>42739.73</v>
      </c>
      <c r="M152" s="1">
        <v>46115.9</v>
      </c>
    </row>
    <row r="153" spans="2:13" x14ac:dyDescent="0.25">
      <c r="B153" s="1">
        <v>31300.09</v>
      </c>
      <c r="C153" s="1">
        <v>34925.78</v>
      </c>
      <c r="D153" s="1">
        <v>31102.53</v>
      </c>
      <c r="E153" s="1">
        <v>33701.29</v>
      </c>
      <c r="F153" s="1">
        <v>37850.410000000003</v>
      </c>
      <c r="G153" s="1">
        <v>42483.14</v>
      </c>
      <c r="H153" s="1">
        <v>36955.78</v>
      </c>
      <c r="I153" s="1">
        <v>39878.080000000002</v>
      </c>
      <c r="J153" s="1">
        <v>44498.91</v>
      </c>
      <c r="K153" s="1">
        <v>49321.440000000002</v>
      </c>
      <c r="L153" s="1">
        <v>42739.73</v>
      </c>
      <c r="M153" s="1">
        <v>46099.16</v>
      </c>
    </row>
    <row r="154" spans="2:13" x14ac:dyDescent="0.25">
      <c r="B154" s="1">
        <v>31190.94</v>
      </c>
      <c r="C154" s="1">
        <v>34848.629999999997</v>
      </c>
      <c r="D154" s="1">
        <v>31102.21</v>
      </c>
      <c r="E154" s="1">
        <v>33686.22</v>
      </c>
      <c r="F154" s="1">
        <v>37742.04</v>
      </c>
      <c r="G154" s="1">
        <v>42376.26</v>
      </c>
      <c r="H154" s="1">
        <v>36955.78</v>
      </c>
      <c r="I154" s="1">
        <v>39862.800000000003</v>
      </c>
      <c r="J154" s="1">
        <v>44310.7</v>
      </c>
      <c r="K154" s="1">
        <v>49234.7</v>
      </c>
      <c r="L154" s="1">
        <v>42718.76</v>
      </c>
      <c r="M154" s="1">
        <v>46059.05</v>
      </c>
    </row>
    <row r="155" spans="2:13" x14ac:dyDescent="0.25">
      <c r="B155" s="1">
        <v>31119.87</v>
      </c>
      <c r="C155" s="1">
        <v>36184.21</v>
      </c>
      <c r="D155" s="1">
        <v>31102.21</v>
      </c>
      <c r="E155" s="1">
        <v>33685.620000000003</v>
      </c>
      <c r="F155" s="1">
        <v>38812.26</v>
      </c>
      <c r="G155" s="1">
        <v>44518.53</v>
      </c>
      <c r="H155" s="1">
        <v>36955.78</v>
      </c>
      <c r="I155" s="1">
        <v>39804.43</v>
      </c>
      <c r="J155" s="1">
        <v>46414.47</v>
      </c>
      <c r="K155" s="1">
        <v>52622.66</v>
      </c>
      <c r="L155" s="1">
        <v>42655.35</v>
      </c>
      <c r="M155" s="1">
        <v>45999.54</v>
      </c>
    </row>
    <row r="156" spans="2:13" x14ac:dyDescent="0.25">
      <c r="B156" s="1">
        <v>31103.7</v>
      </c>
      <c r="C156" s="1">
        <v>35819.96</v>
      </c>
      <c r="D156" s="1">
        <v>31102.21</v>
      </c>
      <c r="E156" s="1">
        <v>33677.93</v>
      </c>
      <c r="F156" s="1">
        <v>38812.26</v>
      </c>
      <c r="G156" s="1">
        <v>44265.59</v>
      </c>
      <c r="H156" s="1">
        <v>36955.78</v>
      </c>
      <c r="I156" s="1">
        <v>39803.370000000003</v>
      </c>
      <c r="J156" s="1">
        <v>46414.47</v>
      </c>
      <c r="K156" s="1">
        <v>52005.7</v>
      </c>
      <c r="L156" s="1">
        <v>42603.360000000001</v>
      </c>
      <c r="M156" s="1">
        <v>45983.01</v>
      </c>
    </row>
    <row r="157" spans="2:13" x14ac:dyDescent="0.25">
      <c r="B157" s="1">
        <v>31079.57</v>
      </c>
      <c r="C157" s="1">
        <v>35701.800000000003</v>
      </c>
      <c r="D157" s="1">
        <v>31102.21</v>
      </c>
      <c r="E157" s="1">
        <v>33664.839999999997</v>
      </c>
      <c r="F157" s="1">
        <v>38812.26</v>
      </c>
      <c r="G157" s="1">
        <v>43963.18</v>
      </c>
      <c r="H157" s="1">
        <v>36954.94</v>
      </c>
      <c r="I157" s="1">
        <v>39803.370000000003</v>
      </c>
      <c r="J157" s="1">
        <v>46414.47</v>
      </c>
      <c r="K157" s="1">
        <v>51735.06</v>
      </c>
      <c r="L157" s="1">
        <v>42603.360000000001</v>
      </c>
      <c r="M157" s="1">
        <v>45933.2</v>
      </c>
    </row>
    <row r="158" spans="2:13" x14ac:dyDescent="0.25">
      <c r="B158" s="1">
        <v>31076.2</v>
      </c>
      <c r="C158" s="1">
        <v>35632.67</v>
      </c>
      <c r="D158" s="1">
        <v>31101.31</v>
      </c>
      <c r="E158" s="1">
        <v>33645.279999999999</v>
      </c>
      <c r="F158" s="1">
        <v>38671.730000000003</v>
      </c>
      <c r="G158" s="1">
        <v>43645.33</v>
      </c>
      <c r="H158" s="1">
        <v>36939.53</v>
      </c>
      <c r="I158" s="1">
        <v>39800.74</v>
      </c>
      <c r="J158" s="1">
        <v>46414.47</v>
      </c>
      <c r="K158" s="1">
        <v>51461.51</v>
      </c>
      <c r="L158" s="1">
        <v>42603.360000000001</v>
      </c>
      <c r="M158" s="1">
        <v>45911.39</v>
      </c>
    </row>
    <row r="159" spans="2:13" x14ac:dyDescent="0.25">
      <c r="B159" s="1">
        <v>31070.47</v>
      </c>
      <c r="C159" s="1">
        <v>35378.239999999998</v>
      </c>
      <c r="D159" s="1">
        <v>31101.31</v>
      </c>
      <c r="E159" s="1">
        <v>33632.92</v>
      </c>
      <c r="F159" s="1">
        <v>38671.730000000003</v>
      </c>
      <c r="G159" s="1">
        <v>43463.71</v>
      </c>
      <c r="H159" s="1">
        <v>36939.53</v>
      </c>
      <c r="I159" s="1">
        <v>39800.74</v>
      </c>
      <c r="J159" s="1">
        <v>46196.09</v>
      </c>
      <c r="K159" s="1">
        <v>51275.97</v>
      </c>
      <c r="L159" s="1">
        <v>42569.5</v>
      </c>
      <c r="M159" s="1">
        <v>45911.39</v>
      </c>
    </row>
    <row r="160" spans="2:13" x14ac:dyDescent="0.25">
      <c r="B160" s="1">
        <v>31038.560000000001</v>
      </c>
      <c r="C160" s="1">
        <v>35282.43</v>
      </c>
      <c r="D160" s="1">
        <v>31087.64</v>
      </c>
      <c r="E160" s="1">
        <v>33616.28</v>
      </c>
      <c r="F160" s="1">
        <v>38655.46</v>
      </c>
      <c r="G160" s="1">
        <v>43249.98</v>
      </c>
      <c r="H160" s="1">
        <v>36914.089999999997</v>
      </c>
      <c r="I160" s="1">
        <v>39748.83</v>
      </c>
      <c r="J160" s="1">
        <v>46151.53</v>
      </c>
      <c r="K160" s="1">
        <v>51177.21</v>
      </c>
      <c r="L160" s="1">
        <v>42569.5</v>
      </c>
      <c r="M160" s="1">
        <v>45891.59</v>
      </c>
    </row>
    <row r="161" spans="2:13" x14ac:dyDescent="0.25">
      <c r="B161" s="1">
        <v>31006.23</v>
      </c>
      <c r="C161" s="1">
        <v>35238.82</v>
      </c>
      <c r="D161" s="1">
        <v>31084.84</v>
      </c>
      <c r="E161" s="1">
        <v>33616.28</v>
      </c>
      <c r="F161" s="1">
        <v>38502.65</v>
      </c>
      <c r="G161" s="1">
        <v>43159.67</v>
      </c>
      <c r="H161" s="1">
        <v>36914.089999999997</v>
      </c>
      <c r="I161" s="1">
        <v>39723.629999999997</v>
      </c>
      <c r="J161" s="1">
        <v>46151.53</v>
      </c>
      <c r="K161" s="1">
        <v>50925.96</v>
      </c>
      <c r="L161" s="1">
        <v>42564.98</v>
      </c>
      <c r="M161" s="1">
        <v>45874.81</v>
      </c>
    </row>
    <row r="162" spans="2:13" x14ac:dyDescent="0.25">
      <c r="B162" s="1">
        <v>31000.65</v>
      </c>
      <c r="C162" s="1">
        <v>35194.47</v>
      </c>
      <c r="D162" s="1">
        <v>31083.01</v>
      </c>
      <c r="E162" s="1">
        <v>33614.339999999997</v>
      </c>
      <c r="F162" s="1">
        <v>38502.65</v>
      </c>
      <c r="G162" s="1">
        <v>43140.17</v>
      </c>
      <c r="H162" s="1">
        <v>36914.089999999997</v>
      </c>
      <c r="I162" s="1">
        <v>39694.949999999997</v>
      </c>
      <c r="J162" s="1">
        <v>46115.11</v>
      </c>
      <c r="K162" s="1">
        <v>50843.040000000001</v>
      </c>
      <c r="L162" s="1">
        <v>42507.02</v>
      </c>
      <c r="M162" s="1">
        <v>45867.06</v>
      </c>
    </row>
    <row r="163" spans="2:13" x14ac:dyDescent="0.25">
      <c r="B163" s="1">
        <v>30988.79</v>
      </c>
      <c r="C163" s="1">
        <v>35090.959999999999</v>
      </c>
      <c r="D163" s="1">
        <v>31083.01</v>
      </c>
      <c r="E163" s="1">
        <v>33599.53</v>
      </c>
      <c r="F163" s="1">
        <v>38358.449999999997</v>
      </c>
      <c r="G163" s="1">
        <v>42994.76</v>
      </c>
      <c r="H163" s="1">
        <v>36913.81</v>
      </c>
      <c r="I163" s="1">
        <v>39679.629999999997</v>
      </c>
      <c r="J163" s="1">
        <v>46003.31</v>
      </c>
      <c r="K163" s="1">
        <v>50705.71</v>
      </c>
      <c r="L163" s="1">
        <v>42502.13</v>
      </c>
      <c r="M163" s="1">
        <v>45867.06</v>
      </c>
    </row>
    <row r="164" spans="2:13" x14ac:dyDescent="0.25">
      <c r="B164" s="1">
        <v>30978.79</v>
      </c>
      <c r="C164" s="1">
        <v>35005.919999999998</v>
      </c>
      <c r="D164" s="1">
        <v>31083.01</v>
      </c>
      <c r="E164" s="1">
        <v>33591.410000000003</v>
      </c>
      <c r="F164" s="1">
        <v>38352.89</v>
      </c>
      <c r="G164" s="1">
        <v>42926.96</v>
      </c>
      <c r="H164" s="1">
        <v>36913.81</v>
      </c>
      <c r="I164" s="1">
        <v>39679.629999999997</v>
      </c>
      <c r="J164" s="1">
        <v>45907.15</v>
      </c>
      <c r="K164" s="1">
        <v>50578.22</v>
      </c>
      <c r="L164" s="1">
        <v>42502.13</v>
      </c>
      <c r="M164" s="1">
        <v>45840.53</v>
      </c>
    </row>
    <row r="165" spans="2:13" x14ac:dyDescent="0.25">
      <c r="B165" s="1">
        <v>31248.73</v>
      </c>
      <c r="C165" s="1">
        <v>35946.33</v>
      </c>
      <c r="D165" s="1">
        <v>31083.01</v>
      </c>
      <c r="E165" s="1">
        <v>33548.75</v>
      </c>
      <c r="F165" s="1">
        <v>39346.080000000002</v>
      </c>
      <c r="G165" s="1">
        <v>45186.35</v>
      </c>
      <c r="H165" s="1">
        <v>36913.81</v>
      </c>
      <c r="I165" s="1">
        <v>39661.379999999997</v>
      </c>
      <c r="J165" s="1">
        <v>45683.66</v>
      </c>
      <c r="K165" s="1">
        <v>53089.53</v>
      </c>
      <c r="L165" s="1">
        <v>42493.1</v>
      </c>
      <c r="M165" s="1">
        <v>45840.53</v>
      </c>
    </row>
    <row r="166" spans="2:13" x14ac:dyDescent="0.25">
      <c r="B166" s="1">
        <v>31205.66</v>
      </c>
      <c r="C166" s="1">
        <v>35732.61</v>
      </c>
      <c r="D166" s="1">
        <v>31083.01</v>
      </c>
      <c r="E166" s="1">
        <v>33534.89</v>
      </c>
      <c r="F166" s="1">
        <v>39346.080000000002</v>
      </c>
      <c r="G166" s="1">
        <v>44663.11</v>
      </c>
      <c r="H166" s="1">
        <v>36883.5</v>
      </c>
      <c r="I166" s="1">
        <v>39661.379999999997</v>
      </c>
      <c r="J166" s="1">
        <v>45647.87</v>
      </c>
      <c r="K166" s="1">
        <v>52287.63</v>
      </c>
      <c r="L166" s="1">
        <v>42493.1</v>
      </c>
      <c r="M166" s="1">
        <v>45830.67</v>
      </c>
    </row>
    <row r="167" spans="2:13" x14ac:dyDescent="0.25">
      <c r="B167" s="1">
        <v>31205.66</v>
      </c>
      <c r="C167" s="1">
        <v>35625.9</v>
      </c>
      <c r="D167" s="1">
        <v>31083.01</v>
      </c>
      <c r="E167" s="1">
        <v>33504.1</v>
      </c>
      <c r="F167" s="1">
        <v>39346.080000000002</v>
      </c>
      <c r="G167" s="1">
        <v>44518.23</v>
      </c>
      <c r="H167" s="1">
        <v>36879.410000000003</v>
      </c>
      <c r="I167" s="1">
        <v>39661.379999999997</v>
      </c>
      <c r="J167" s="1">
        <v>45647.87</v>
      </c>
      <c r="K167" s="1">
        <v>51964.07</v>
      </c>
      <c r="L167" s="1">
        <v>42493.1</v>
      </c>
      <c r="M167" s="1">
        <v>45789.35</v>
      </c>
    </row>
    <row r="168" spans="2:13" x14ac:dyDescent="0.25">
      <c r="B168" s="1">
        <v>31184.59</v>
      </c>
      <c r="C168" s="1">
        <v>35572.35</v>
      </c>
      <c r="D168" s="1">
        <v>31083.01</v>
      </c>
      <c r="E168" s="1">
        <v>33499.75</v>
      </c>
      <c r="F168" s="1">
        <v>39079.32</v>
      </c>
      <c r="G168" s="1">
        <v>44080.05</v>
      </c>
      <c r="H168" s="1">
        <v>36855.089999999997</v>
      </c>
      <c r="I168" s="1">
        <v>39661.379999999997</v>
      </c>
      <c r="J168" s="1">
        <v>45509.32</v>
      </c>
      <c r="K168" s="1">
        <v>51803.47</v>
      </c>
      <c r="L168" s="1">
        <v>42478.22</v>
      </c>
      <c r="M168" s="1">
        <v>45789.35</v>
      </c>
    </row>
    <row r="169" spans="2:13" x14ac:dyDescent="0.25">
      <c r="B169" s="1">
        <v>31171.03</v>
      </c>
      <c r="C169" s="1">
        <v>35429.040000000001</v>
      </c>
      <c r="D169" s="1">
        <v>31083.01</v>
      </c>
      <c r="E169" s="1">
        <v>33499.75</v>
      </c>
      <c r="F169" s="1">
        <v>38966.120000000003</v>
      </c>
      <c r="G169" s="1">
        <v>43973.53</v>
      </c>
      <c r="H169" s="1">
        <v>36841.360000000001</v>
      </c>
      <c r="I169" s="1">
        <v>39647.89</v>
      </c>
      <c r="J169" s="1">
        <v>45445.86</v>
      </c>
      <c r="K169" s="1">
        <v>51655.39</v>
      </c>
      <c r="L169" s="1">
        <v>42478.22</v>
      </c>
      <c r="M169" s="1">
        <v>45769.51</v>
      </c>
    </row>
    <row r="170" spans="2:13" x14ac:dyDescent="0.25">
      <c r="B170" s="1">
        <v>31154.16</v>
      </c>
      <c r="C170" s="1">
        <v>35365.379999999997</v>
      </c>
      <c r="D170" s="1">
        <v>31083.01</v>
      </c>
      <c r="E170" s="1">
        <v>33495.230000000003</v>
      </c>
      <c r="F170" s="1">
        <v>38852.44</v>
      </c>
      <c r="G170" s="1">
        <v>43808.65</v>
      </c>
      <c r="H170" s="1">
        <v>36841.360000000001</v>
      </c>
      <c r="I170" s="1">
        <v>39647.89</v>
      </c>
      <c r="J170" s="1">
        <v>45360.9</v>
      </c>
      <c r="K170" s="1">
        <v>51385.81</v>
      </c>
      <c r="L170" s="1">
        <v>42478.22</v>
      </c>
      <c r="M170" s="1">
        <v>45769.51</v>
      </c>
    </row>
    <row r="171" spans="2:13" x14ac:dyDescent="0.25">
      <c r="B171" s="1">
        <v>31153.360000000001</v>
      </c>
      <c r="C171" s="1">
        <v>35333.35</v>
      </c>
      <c r="D171" s="1">
        <v>31083.01</v>
      </c>
      <c r="E171" s="1">
        <v>33459.589999999997</v>
      </c>
      <c r="F171" s="1">
        <v>38819.79</v>
      </c>
      <c r="G171" s="1">
        <v>43695.58</v>
      </c>
      <c r="H171" s="1">
        <v>36837.5</v>
      </c>
      <c r="I171" s="1">
        <v>39647.89</v>
      </c>
      <c r="J171" s="1">
        <v>45133.59</v>
      </c>
      <c r="K171" s="1">
        <v>51322.75</v>
      </c>
      <c r="L171" s="1">
        <v>42478.22</v>
      </c>
      <c r="M171" s="1">
        <v>45765.7</v>
      </c>
    </row>
    <row r="172" spans="2:13" x14ac:dyDescent="0.25">
      <c r="B172" s="1">
        <v>31145.79</v>
      </c>
      <c r="C172" s="1">
        <v>35306.080000000002</v>
      </c>
      <c r="D172" s="1">
        <v>31076.09</v>
      </c>
      <c r="E172" s="1">
        <v>33428.29</v>
      </c>
      <c r="F172" s="1">
        <v>38769.480000000003</v>
      </c>
      <c r="G172" s="1">
        <v>43548.4</v>
      </c>
      <c r="H172" s="1">
        <v>36837.5</v>
      </c>
      <c r="I172" s="1">
        <v>39639.81</v>
      </c>
      <c r="J172" s="1">
        <v>45132.09</v>
      </c>
      <c r="K172" s="1">
        <v>51184.3</v>
      </c>
      <c r="L172" s="1">
        <v>42467.87</v>
      </c>
      <c r="M172" s="1">
        <v>45761.09</v>
      </c>
    </row>
    <row r="173" spans="2:13" x14ac:dyDescent="0.25">
      <c r="B173" s="1">
        <v>31076.45</v>
      </c>
      <c r="C173" s="1">
        <v>35259.49</v>
      </c>
      <c r="D173" s="1">
        <v>31076.09</v>
      </c>
      <c r="E173" s="1">
        <v>33427.019999999997</v>
      </c>
      <c r="F173" s="1">
        <v>38529.17</v>
      </c>
      <c r="G173" s="1">
        <v>43374.83</v>
      </c>
      <c r="H173" s="1">
        <v>36837.5</v>
      </c>
      <c r="I173" s="1">
        <v>39639.81</v>
      </c>
      <c r="J173" s="1">
        <v>45035</v>
      </c>
      <c r="K173" s="1">
        <v>51106.6</v>
      </c>
      <c r="L173" s="1">
        <v>42467.87</v>
      </c>
      <c r="M173" s="1">
        <v>45761.09</v>
      </c>
    </row>
    <row r="174" spans="2:13" x14ac:dyDescent="0.25">
      <c r="B174" s="1">
        <v>31076.45</v>
      </c>
      <c r="C174" s="1">
        <v>35181.18</v>
      </c>
      <c r="D174" s="1">
        <v>31076.09</v>
      </c>
      <c r="E174" s="1">
        <v>33425.230000000003</v>
      </c>
      <c r="F174" s="1">
        <v>38508.85</v>
      </c>
      <c r="G174" s="1">
        <v>43347</v>
      </c>
      <c r="H174" s="1">
        <v>36837.5</v>
      </c>
      <c r="I174" s="1">
        <v>39604.870000000003</v>
      </c>
      <c r="J174" s="1">
        <v>44931.11</v>
      </c>
      <c r="K174" s="1">
        <v>50905.24</v>
      </c>
      <c r="L174" s="1">
        <v>42466.91</v>
      </c>
      <c r="M174" s="1">
        <v>45761.09</v>
      </c>
    </row>
    <row r="175" spans="2:13" x14ac:dyDescent="0.25">
      <c r="B175" s="1">
        <v>30734.92</v>
      </c>
      <c r="C175" s="1">
        <v>35329.65</v>
      </c>
      <c r="D175" s="1">
        <v>31076.09</v>
      </c>
      <c r="E175" s="1">
        <v>33418.57</v>
      </c>
      <c r="F175" s="1">
        <v>38845.050000000003</v>
      </c>
      <c r="G175" s="1">
        <v>44410.26</v>
      </c>
      <c r="H175" s="1">
        <v>36837.5</v>
      </c>
      <c r="I175" s="1">
        <v>39604.870000000003</v>
      </c>
      <c r="J175" s="1">
        <v>46770.07</v>
      </c>
      <c r="K175" s="1">
        <v>52901.38</v>
      </c>
      <c r="L175" s="1">
        <v>42466.91</v>
      </c>
      <c r="M175" s="1">
        <v>45739.26</v>
      </c>
    </row>
    <row r="176" spans="2:13" x14ac:dyDescent="0.25">
      <c r="B176" s="1">
        <v>30733.62</v>
      </c>
      <c r="C176" s="1">
        <v>35106.58</v>
      </c>
      <c r="D176" s="1">
        <v>31075.79</v>
      </c>
      <c r="E176" s="1">
        <v>33411.97</v>
      </c>
      <c r="F176" s="1">
        <v>38845.050000000003</v>
      </c>
      <c r="G176" s="1">
        <v>44010.55</v>
      </c>
      <c r="H176" s="1">
        <v>36837.5</v>
      </c>
      <c r="I176" s="1">
        <v>39588.19</v>
      </c>
      <c r="J176" s="1">
        <v>46770.07</v>
      </c>
      <c r="K176" s="1">
        <v>52338.47</v>
      </c>
      <c r="L176" s="1">
        <v>42466.91</v>
      </c>
      <c r="M176" s="1">
        <v>45681.88</v>
      </c>
    </row>
    <row r="177" spans="2:13" x14ac:dyDescent="0.25">
      <c r="B177" s="1">
        <v>30733.62</v>
      </c>
      <c r="C177" s="1">
        <v>34850.5</v>
      </c>
      <c r="D177" s="1">
        <v>31071.96</v>
      </c>
      <c r="E177" s="1">
        <v>33405.160000000003</v>
      </c>
      <c r="F177" s="1">
        <v>38845.050000000003</v>
      </c>
      <c r="G177" s="1">
        <v>43731.59</v>
      </c>
      <c r="H177" s="1">
        <v>36829.480000000003</v>
      </c>
      <c r="I177" s="1">
        <v>39583.339999999997</v>
      </c>
      <c r="J177" s="1">
        <v>46669.64</v>
      </c>
      <c r="K177" s="1">
        <v>51903.59</v>
      </c>
      <c r="L177" s="1">
        <v>42454.44</v>
      </c>
      <c r="M177" s="1">
        <v>45681.88</v>
      </c>
    </row>
    <row r="178" spans="2:13" x14ac:dyDescent="0.25">
      <c r="B178" s="1">
        <v>30694.06</v>
      </c>
      <c r="C178" s="1">
        <v>34820.68</v>
      </c>
      <c r="D178" s="1">
        <v>31069.82</v>
      </c>
      <c r="E178" s="1">
        <v>33378.550000000003</v>
      </c>
      <c r="F178" s="1">
        <v>38844.58</v>
      </c>
      <c r="G178" s="1">
        <v>43627.5</v>
      </c>
      <c r="H178" s="1">
        <v>36825.15</v>
      </c>
      <c r="I178" s="1">
        <v>39583.339999999997</v>
      </c>
      <c r="J178" s="1">
        <v>46669.64</v>
      </c>
      <c r="K178" s="1">
        <v>51549</v>
      </c>
      <c r="L178" s="1">
        <v>42454.44</v>
      </c>
      <c r="M178" s="1">
        <v>45616.5</v>
      </c>
    </row>
    <row r="179" spans="2:13" x14ac:dyDescent="0.25">
      <c r="B179" s="1">
        <v>30669.62</v>
      </c>
      <c r="C179" s="1">
        <v>34647.980000000003</v>
      </c>
      <c r="D179" s="1">
        <v>31069.82</v>
      </c>
      <c r="E179" s="1">
        <v>33377.01</v>
      </c>
      <c r="F179" s="1">
        <v>38844.58</v>
      </c>
      <c r="G179" s="1">
        <v>43500.46</v>
      </c>
      <c r="H179" s="1">
        <v>36818.160000000003</v>
      </c>
      <c r="I179" s="1">
        <v>39583.339999999997</v>
      </c>
      <c r="J179" s="1">
        <v>46560.2</v>
      </c>
      <c r="K179" s="1">
        <v>51341.95</v>
      </c>
      <c r="L179" s="1">
        <v>42454.44</v>
      </c>
      <c r="M179" s="1">
        <v>45592.78</v>
      </c>
    </row>
    <row r="180" spans="2:13" x14ac:dyDescent="0.25">
      <c r="B180" s="1">
        <v>30668.32</v>
      </c>
      <c r="C180" s="1">
        <v>34540.22</v>
      </c>
      <c r="D180" s="1">
        <v>31069.82</v>
      </c>
      <c r="E180" s="1">
        <v>33352.01</v>
      </c>
      <c r="F180" s="1">
        <v>38719.19</v>
      </c>
      <c r="G180" s="1">
        <v>43303.73</v>
      </c>
      <c r="H180" s="1">
        <v>36808.03</v>
      </c>
      <c r="I180" s="1">
        <v>39572.33</v>
      </c>
      <c r="J180" s="1">
        <v>46560.2</v>
      </c>
      <c r="K180" s="1">
        <v>51209.2</v>
      </c>
      <c r="L180" s="1">
        <v>42450.96</v>
      </c>
      <c r="M180" s="1">
        <v>45567.47</v>
      </c>
    </row>
    <row r="181" spans="2:13" x14ac:dyDescent="0.25">
      <c r="B181" s="1">
        <v>30654.79</v>
      </c>
      <c r="C181" s="1">
        <v>34450.78</v>
      </c>
      <c r="D181" s="1">
        <v>31069.82</v>
      </c>
      <c r="E181" s="1">
        <v>33320.9</v>
      </c>
      <c r="F181" s="1">
        <v>38695.160000000003</v>
      </c>
      <c r="G181" s="1">
        <v>43093.62</v>
      </c>
      <c r="H181" s="1">
        <v>36808.03</v>
      </c>
      <c r="I181" s="1">
        <v>39551.269999999997</v>
      </c>
      <c r="J181" s="1">
        <v>46436.34</v>
      </c>
      <c r="K181" s="1">
        <v>51026.05</v>
      </c>
      <c r="L181" s="1">
        <v>42450.38</v>
      </c>
      <c r="M181" s="1">
        <v>45566.15</v>
      </c>
    </row>
    <row r="182" spans="2:13" x14ac:dyDescent="0.25">
      <c r="B182" s="1">
        <v>30654.79</v>
      </c>
      <c r="C182" s="1">
        <v>34404.660000000003</v>
      </c>
      <c r="D182" s="1">
        <v>31069.82</v>
      </c>
      <c r="E182" s="1">
        <v>33320.129999999997</v>
      </c>
      <c r="F182" s="1">
        <v>38626.69</v>
      </c>
      <c r="G182" s="1">
        <v>42949.43</v>
      </c>
      <c r="H182" s="1">
        <v>36808.03</v>
      </c>
      <c r="I182" s="1">
        <v>39535.019999999997</v>
      </c>
      <c r="J182" s="1">
        <v>46391.4</v>
      </c>
      <c r="K182" s="1">
        <v>50952.23</v>
      </c>
      <c r="L182" s="1">
        <v>42445.599999999999</v>
      </c>
      <c r="M182" s="1">
        <v>45553.19</v>
      </c>
    </row>
    <row r="183" spans="2:13" x14ac:dyDescent="0.25">
      <c r="B183" s="1">
        <v>30654.79</v>
      </c>
      <c r="C183" s="1">
        <v>34369.22</v>
      </c>
      <c r="D183" s="1">
        <v>31069.82</v>
      </c>
      <c r="E183" s="1">
        <v>33315.03</v>
      </c>
      <c r="F183" s="1">
        <v>38581.1</v>
      </c>
      <c r="G183" s="1">
        <v>42863.76</v>
      </c>
      <c r="H183" s="1">
        <v>36798.21</v>
      </c>
      <c r="I183" s="1">
        <v>39535.019999999997</v>
      </c>
      <c r="J183" s="1">
        <v>46332.26</v>
      </c>
      <c r="K183" s="1">
        <v>50881.83</v>
      </c>
      <c r="L183" s="1">
        <v>42445.599999999999</v>
      </c>
      <c r="M183" s="1">
        <v>45500.02</v>
      </c>
    </row>
    <row r="184" spans="2:13" x14ac:dyDescent="0.25">
      <c r="B184" s="1">
        <v>30650.05</v>
      </c>
      <c r="C184" s="1">
        <v>34365.57</v>
      </c>
      <c r="D184" s="1">
        <v>31069.82</v>
      </c>
      <c r="E184" s="1">
        <v>33313.230000000003</v>
      </c>
      <c r="F184" s="1">
        <v>38558.29</v>
      </c>
      <c r="G184" s="1">
        <v>42681.62</v>
      </c>
      <c r="H184" s="1">
        <v>36798.21</v>
      </c>
      <c r="I184" s="1">
        <v>39535.019999999997</v>
      </c>
      <c r="J184" s="1">
        <v>46219.5</v>
      </c>
      <c r="K184" s="1">
        <v>50779.33</v>
      </c>
      <c r="L184" s="1">
        <v>42445.599999999999</v>
      </c>
      <c r="M184" s="1">
        <v>45481.4</v>
      </c>
    </row>
    <row r="185" spans="2:13" x14ac:dyDescent="0.25">
      <c r="B185" s="1">
        <v>31046.45</v>
      </c>
      <c r="C185" s="1">
        <v>36007.57</v>
      </c>
      <c r="D185" s="1">
        <v>31069.82</v>
      </c>
      <c r="E185" s="1">
        <v>33301.949999999997</v>
      </c>
      <c r="F185" s="1">
        <v>39532.19</v>
      </c>
      <c r="G185" s="1">
        <v>45130.58</v>
      </c>
      <c r="H185" s="1">
        <v>36778.36</v>
      </c>
      <c r="I185" s="1">
        <v>39526.46</v>
      </c>
      <c r="J185" s="1">
        <v>46648.14</v>
      </c>
      <c r="K185" s="1">
        <v>52465.4</v>
      </c>
      <c r="L185" s="1">
        <v>42445.599999999999</v>
      </c>
      <c r="M185" s="1">
        <v>45457.3</v>
      </c>
    </row>
    <row r="186" spans="2:13" x14ac:dyDescent="0.25">
      <c r="B186" s="1">
        <v>31046.45</v>
      </c>
      <c r="C186" s="1">
        <v>35866.080000000002</v>
      </c>
      <c r="D186" s="1">
        <v>31064.76</v>
      </c>
      <c r="E186" s="1">
        <v>33297.72</v>
      </c>
      <c r="F186" s="1">
        <v>39532.19</v>
      </c>
      <c r="G186" s="1">
        <v>44726.59</v>
      </c>
      <c r="H186" s="1">
        <v>36778.36</v>
      </c>
      <c r="I186" s="1">
        <v>39526.46</v>
      </c>
      <c r="J186" s="1">
        <v>46648.14</v>
      </c>
      <c r="K186" s="1">
        <v>51997.52</v>
      </c>
      <c r="L186" s="1">
        <v>42428.54</v>
      </c>
      <c r="M186" s="1">
        <v>45421.1</v>
      </c>
    </row>
    <row r="187" spans="2:13" x14ac:dyDescent="0.25">
      <c r="B187" s="1">
        <v>31046.45</v>
      </c>
      <c r="C187" s="1">
        <v>35604.550000000003</v>
      </c>
      <c r="D187" s="1">
        <v>31064.76</v>
      </c>
      <c r="E187" s="1">
        <v>33297.550000000003</v>
      </c>
      <c r="F187" s="1">
        <v>39423.49</v>
      </c>
      <c r="G187" s="1">
        <v>44462.83</v>
      </c>
      <c r="H187" s="1">
        <v>36778.36</v>
      </c>
      <c r="I187" s="1">
        <v>39511.449999999997</v>
      </c>
      <c r="J187" s="1">
        <v>46648.14</v>
      </c>
      <c r="K187" s="1">
        <v>51682.07</v>
      </c>
      <c r="L187" s="1">
        <v>42428.54</v>
      </c>
      <c r="M187" s="1">
        <v>45410.69</v>
      </c>
    </row>
    <row r="188" spans="2:13" x14ac:dyDescent="0.25">
      <c r="B188" s="1">
        <v>31037.41</v>
      </c>
      <c r="C188" s="1">
        <v>35523.120000000003</v>
      </c>
      <c r="D188" s="1">
        <v>31061.99</v>
      </c>
      <c r="E188" s="1">
        <v>33290.22</v>
      </c>
      <c r="F188" s="1">
        <v>39317.24</v>
      </c>
      <c r="G188" s="1">
        <v>44137.67</v>
      </c>
      <c r="H188" s="1">
        <v>36778.36</v>
      </c>
      <c r="I188" s="1">
        <v>39511.449999999997</v>
      </c>
      <c r="J188" s="1">
        <v>46519.06</v>
      </c>
      <c r="K188" s="1">
        <v>51330.55</v>
      </c>
      <c r="L188" s="1">
        <v>42428.54</v>
      </c>
      <c r="M188" s="1">
        <v>45409.03</v>
      </c>
    </row>
    <row r="189" spans="2:13" x14ac:dyDescent="0.25">
      <c r="B189" s="1">
        <v>31004.2</v>
      </c>
      <c r="C189" s="1">
        <v>35499.58</v>
      </c>
      <c r="D189" s="1">
        <v>31061.99</v>
      </c>
      <c r="E189" s="1">
        <v>33285.129999999997</v>
      </c>
      <c r="F189" s="1">
        <v>39128.01</v>
      </c>
      <c r="G189" s="1">
        <v>43902.73</v>
      </c>
      <c r="H189" s="1">
        <v>36709.32</v>
      </c>
      <c r="I189" s="1">
        <v>39501.4</v>
      </c>
      <c r="J189" s="1">
        <v>46414.22</v>
      </c>
      <c r="K189" s="1">
        <v>50984.959999999999</v>
      </c>
      <c r="L189" s="1">
        <v>42420.31</v>
      </c>
      <c r="M189" s="1">
        <v>45358.97</v>
      </c>
    </row>
    <row r="190" spans="2:13" x14ac:dyDescent="0.25">
      <c r="B190" s="1">
        <v>30989.95</v>
      </c>
      <c r="C190" s="1">
        <v>35407.79</v>
      </c>
      <c r="D190" s="1">
        <v>31058.82</v>
      </c>
      <c r="E190" s="1">
        <v>33268.11</v>
      </c>
      <c r="F190" s="1">
        <v>39060.31</v>
      </c>
      <c r="G190" s="1">
        <v>43682.86</v>
      </c>
      <c r="H190" s="1">
        <v>36709.32</v>
      </c>
      <c r="I190" s="1">
        <v>39500.43</v>
      </c>
      <c r="J190" s="1">
        <v>46326.48</v>
      </c>
      <c r="K190" s="1">
        <v>50868.47</v>
      </c>
      <c r="L190" s="1">
        <v>42414.559999999998</v>
      </c>
      <c r="M190" s="1">
        <v>45349.58</v>
      </c>
    </row>
    <row r="191" spans="2:13" x14ac:dyDescent="0.25">
      <c r="B191" s="1">
        <v>30968.7</v>
      </c>
      <c r="C191" s="1">
        <v>35371.78</v>
      </c>
      <c r="D191" s="1">
        <v>31058.82</v>
      </c>
      <c r="E191" s="1">
        <v>33261.97</v>
      </c>
      <c r="F191" s="1">
        <v>39053.81</v>
      </c>
      <c r="G191" s="1">
        <v>43606.92</v>
      </c>
      <c r="H191" s="1">
        <v>36709.32</v>
      </c>
      <c r="I191" s="1">
        <v>39500.43</v>
      </c>
      <c r="J191" s="1">
        <v>46187.360000000001</v>
      </c>
      <c r="K191" s="1">
        <v>50825.55</v>
      </c>
      <c r="L191" s="1">
        <v>42410.33</v>
      </c>
      <c r="M191" s="1">
        <v>45349.58</v>
      </c>
    </row>
    <row r="192" spans="2:13" x14ac:dyDescent="0.25">
      <c r="B192" s="1">
        <v>30966.93</v>
      </c>
      <c r="C192" s="1">
        <v>35363.21</v>
      </c>
      <c r="D192" s="1">
        <v>31058.82</v>
      </c>
      <c r="E192" s="1">
        <v>33260.1</v>
      </c>
      <c r="F192" s="1">
        <v>39053.81</v>
      </c>
      <c r="G192" s="1">
        <v>43489.58</v>
      </c>
      <c r="H192" s="1">
        <v>36683.94</v>
      </c>
      <c r="I192" s="1">
        <v>39449.06</v>
      </c>
      <c r="J192" s="1">
        <v>46132.06</v>
      </c>
      <c r="K192" s="1">
        <v>50782.76</v>
      </c>
      <c r="L192" s="1">
        <v>42410.33</v>
      </c>
      <c r="M192" s="1">
        <v>45349.58</v>
      </c>
    </row>
    <row r="193" spans="2:13" x14ac:dyDescent="0.25">
      <c r="B193" s="1">
        <v>30966.93</v>
      </c>
      <c r="C193" s="1">
        <v>35296.68</v>
      </c>
      <c r="D193" s="1">
        <v>31058.82</v>
      </c>
      <c r="E193" s="1">
        <v>33244.81</v>
      </c>
      <c r="F193" s="1">
        <v>38682.76</v>
      </c>
      <c r="G193" s="1">
        <v>43418.91</v>
      </c>
      <c r="H193" s="1">
        <v>36643.94</v>
      </c>
      <c r="I193" s="1">
        <v>39424.47</v>
      </c>
      <c r="J193" s="1">
        <v>46069.97</v>
      </c>
      <c r="K193" s="1">
        <v>50477.18</v>
      </c>
      <c r="L193" s="1">
        <v>42405.84</v>
      </c>
      <c r="M193" s="1">
        <v>45321.94</v>
      </c>
    </row>
    <row r="194" spans="2:13" x14ac:dyDescent="0.25">
      <c r="B194" s="1">
        <v>30960.9</v>
      </c>
      <c r="C194" s="1">
        <v>35201.360000000001</v>
      </c>
      <c r="D194" s="1">
        <v>31058.82</v>
      </c>
      <c r="E194" s="1">
        <v>33223.71</v>
      </c>
      <c r="F194" s="1">
        <v>38590.769999999997</v>
      </c>
      <c r="G194" s="1">
        <v>43373.43</v>
      </c>
      <c r="H194" s="1">
        <v>36643.94</v>
      </c>
      <c r="I194" s="1">
        <v>39424.47</v>
      </c>
      <c r="J194" s="1">
        <v>46069.97</v>
      </c>
      <c r="K194" s="1">
        <v>50454.75</v>
      </c>
      <c r="L194" s="1">
        <v>42400.22</v>
      </c>
      <c r="M194" s="1">
        <v>45321.94</v>
      </c>
    </row>
    <row r="195" spans="2:13" x14ac:dyDescent="0.25">
      <c r="B195" s="1">
        <v>30970.91</v>
      </c>
      <c r="C195" s="1">
        <v>35349.57</v>
      </c>
      <c r="D195" s="1">
        <v>31055.79</v>
      </c>
      <c r="E195" s="1">
        <v>33218.400000000001</v>
      </c>
      <c r="F195" s="1">
        <v>38825.35</v>
      </c>
      <c r="G195" s="1">
        <v>44907.27</v>
      </c>
      <c r="H195" s="1">
        <v>36643.94</v>
      </c>
      <c r="I195" s="1">
        <v>39347.839999999997</v>
      </c>
      <c r="J195" s="1">
        <v>45955.07</v>
      </c>
      <c r="K195" s="1">
        <v>53211.63</v>
      </c>
      <c r="L195" s="1">
        <v>42383.45</v>
      </c>
      <c r="M195" s="1">
        <v>45287.06</v>
      </c>
    </row>
    <row r="196" spans="2:13" x14ac:dyDescent="0.25">
      <c r="B196" s="1">
        <v>30970.91</v>
      </c>
      <c r="C196" s="1">
        <v>34931.129999999997</v>
      </c>
      <c r="D196" s="1">
        <v>31055.79</v>
      </c>
      <c r="E196" s="1">
        <v>33215.370000000003</v>
      </c>
      <c r="F196" s="1">
        <v>38825.35</v>
      </c>
      <c r="G196" s="1">
        <v>44302.44</v>
      </c>
      <c r="H196" s="1">
        <v>36643.94</v>
      </c>
      <c r="I196" s="1">
        <v>39316.51</v>
      </c>
      <c r="J196" s="1">
        <v>45912.99</v>
      </c>
      <c r="K196" s="1">
        <v>52522.57</v>
      </c>
      <c r="L196" s="1">
        <v>42383.45</v>
      </c>
      <c r="M196" s="1">
        <v>45282.23</v>
      </c>
    </row>
    <row r="197" spans="2:13" x14ac:dyDescent="0.25">
      <c r="B197" s="1">
        <v>30911.61</v>
      </c>
      <c r="C197" s="1">
        <v>34696.74</v>
      </c>
      <c r="D197" s="1">
        <v>31055.15</v>
      </c>
      <c r="E197" s="1">
        <v>33205.129999999997</v>
      </c>
      <c r="F197" s="1">
        <v>38825.35</v>
      </c>
      <c r="G197" s="1">
        <v>44021.65</v>
      </c>
      <c r="H197" s="1">
        <v>36643.94</v>
      </c>
      <c r="I197" s="1">
        <v>39286.17</v>
      </c>
      <c r="J197" s="1">
        <v>45847.199999999997</v>
      </c>
      <c r="K197" s="1">
        <v>52045.41</v>
      </c>
      <c r="L197" s="1">
        <v>42383.45</v>
      </c>
      <c r="M197" s="1">
        <v>45238.45</v>
      </c>
    </row>
    <row r="198" spans="2:13" x14ac:dyDescent="0.25">
      <c r="B198" s="1">
        <v>30867.64</v>
      </c>
      <c r="C198" s="1">
        <v>34550.57</v>
      </c>
      <c r="D198" s="1">
        <v>31052.48</v>
      </c>
      <c r="E198" s="1">
        <v>33203.56</v>
      </c>
      <c r="F198" s="1">
        <v>38825.35</v>
      </c>
      <c r="G198" s="1">
        <v>43828.66</v>
      </c>
      <c r="H198" s="1">
        <v>36643.94</v>
      </c>
      <c r="I198" s="1">
        <v>39285.82</v>
      </c>
      <c r="J198" s="1">
        <v>45731.47</v>
      </c>
      <c r="K198" s="1">
        <v>51813.42</v>
      </c>
      <c r="L198" s="1">
        <v>42383.45</v>
      </c>
      <c r="M198" s="1">
        <v>45238.45</v>
      </c>
    </row>
    <row r="199" spans="2:13" x14ac:dyDescent="0.25">
      <c r="B199" s="1">
        <v>30865.040000000001</v>
      </c>
      <c r="C199" s="1">
        <v>34472.959999999999</v>
      </c>
      <c r="D199" s="1">
        <v>31052.48</v>
      </c>
      <c r="E199" s="1">
        <v>33197.31</v>
      </c>
      <c r="F199" s="1">
        <v>38782.370000000003</v>
      </c>
      <c r="G199" s="1">
        <v>43519.22</v>
      </c>
      <c r="H199" s="1">
        <v>36643.94</v>
      </c>
      <c r="I199" s="1">
        <v>39280.07</v>
      </c>
      <c r="J199" s="1">
        <v>45542.41</v>
      </c>
      <c r="K199" s="1">
        <v>51701.7</v>
      </c>
      <c r="L199" s="1">
        <v>42376.26</v>
      </c>
      <c r="M199" s="1">
        <v>45238.45</v>
      </c>
    </row>
    <row r="200" spans="2:13" x14ac:dyDescent="0.25">
      <c r="B200" s="1">
        <v>30865.040000000001</v>
      </c>
      <c r="C200" s="1">
        <v>34376.339999999997</v>
      </c>
      <c r="D200" s="1">
        <v>31052.48</v>
      </c>
      <c r="E200" s="1">
        <v>33186.120000000003</v>
      </c>
      <c r="F200" s="1">
        <v>38744.31</v>
      </c>
      <c r="G200" s="1">
        <v>43410.03</v>
      </c>
      <c r="H200" s="1">
        <v>36628.769999999997</v>
      </c>
      <c r="I200" s="1">
        <v>39280.07</v>
      </c>
      <c r="J200" s="1">
        <v>45442.43</v>
      </c>
      <c r="K200" s="1">
        <v>51523.02</v>
      </c>
      <c r="L200" s="1">
        <v>42334.34</v>
      </c>
      <c r="M200" s="1">
        <v>45238.45</v>
      </c>
    </row>
    <row r="201" spans="2:13" x14ac:dyDescent="0.25">
      <c r="B201" s="1">
        <v>30814.720000000001</v>
      </c>
      <c r="C201" s="1">
        <v>34263.360000000001</v>
      </c>
      <c r="D201" s="1">
        <v>31048.22</v>
      </c>
      <c r="E201" s="1">
        <v>33174.120000000003</v>
      </c>
      <c r="F201" s="1">
        <v>38544.699999999997</v>
      </c>
      <c r="G201" s="1">
        <v>43296.85</v>
      </c>
      <c r="H201" s="1">
        <v>36628.769999999997</v>
      </c>
      <c r="I201" s="1">
        <v>39280.07</v>
      </c>
      <c r="J201" s="1">
        <v>45285.53</v>
      </c>
      <c r="K201" s="1">
        <v>51216.18</v>
      </c>
      <c r="L201" s="1">
        <v>42334.34</v>
      </c>
      <c r="M201" s="1">
        <v>45206.49</v>
      </c>
    </row>
    <row r="202" spans="2:13" x14ac:dyDescent="0.25">
      <c r="B202" s="1">
        <v>30795.79</v>
      </c>
      <c r="C202" s="1">
        <v>34186.769999999997</v>
      </c>
      <c r="D202" s="1">
        <v>31048.22</v>
      </c>
      <c r="E202" s="1">
        <v>33173.730000000003</v>
      </c>
      <c r="F202" s="1">
        <v>38390.300000000003</v>
      </c>
      <c r="G202" s="1">
        <v>43245.85</v>
      </c>
      <c r="H202" s="1">
        <v>36628.769999999997</v>
      </c>
      <c r="I202" s="1">
        <v>39265.089999999997</v>
      </c>
      <c r="J202" s="1">
        <v>45221.17</v>
      </c>
      <c r="K202" s="1">
        <v>51068.78</v>
      </c>
      <c r="L202" s="1">
        <v>42332.24</v>
      </c>
      <c r="M202" s="1">
        <v>45204.82</v>
      </c>
    </row>
    <row r="203" spans="2:13" x14ac:dyDescent="0.25">
      <c r="B203" s="1">
        <v>30765.94</v>
      </c>
      <c r="C203" s="1">
        <v>34145.19</v>
      </c>
      <c r="D203" s="1">
        <v>31048.22</v>
      </c>
      <c r="E203" s="1">
        <v>33169.040000000001</v>
      </c>
      <c r="F203" s="1">
        <v>38390.300000000003</v>
      </c>
      <c r="G203" s="1">
        <v>43109.73</v>
      </c>
      <c r="H203" s="1">
        <v>36623.440000000002</v>
      </c>
      <c r="I203" s="1">
        <v>39265.089999999997</v>
      </c>
      <c r="J203" s="1">
        <v>45221.17</v>
      </c>
      <c r="K203" s="1">
        <v>50954.07</v>
      </c>
      <c r="L203" s="1">
        <v>42332.24</v>
      </c>
      <c r="M203" s="1">
        <v>45204.82</v>
      </c>
    </row>
    <row r="204" spans="2:13" x14ac:dyDescent="0.25">
      <c r="B204" s="1">
        <v>30721.05</v>
      </c>
      <c r="C204" s="1">
        <v>34102.85</v>
      </c>
      <c r="D204" s="1">
        <v>31048.22</v>
      </c>
      <c r="E204" s="1">
        <v>33163.71</v>
      </c>
      <c r="F204" s="1">
        <v>38390.300000000003</v>
      </c>
      <c r="G204" s="1">
        <v>43034.33</v>
      </c>
      <c r="H204" s="1">
        <v>36561.660000000003</v>
      </c>
      <c r="I204" s="1">
        <v>39265.089999999997</v>
      </c>
      <c r="J204" s="1">
        <v>45221.17</v>
      </c>
      <c r="K204" s="1">
        <v>50756.05</v>
      </c>
      <c r="L204" s="1">
        <v>42326.89</v>
      </c>
      <c r="M204" s="1">
        <v>45204.82</v>
      </c>
    </row>
    <row r="205" spans="2:13" x14ac:dyDescent="0.25">
      <c r="B205" s="1">
        <v>31029.34</v>
      </c>
      <c r="C205" s="1">
        <v>35615.1</v>
      </c>
      <c r="D205" s="1">
        <v>31039.01</v>
      </c>
      <c r="E205" s="1">
        <v>34889.699999999997</v>
      </c>
      <c r="F205" s="1">
        <v>38412.839999999997</v>
      </c>
      <c r="G205" s="1">
        <v>44514.9</v>
      </c>
      <c r="H205" s="1">
        <v>38250.43</v>
      </c>
      <c r="I205" s="1">
        <v>47627.22</v>
      </c>
      <c r="J205" s="1">
        <v>45574.13</v>
      </c>
      <c r="K205" s="1">
        <v>51547.49</v>
      </c>
      <c r="L205" s="1">
        <v>45656.84</v>
      </c>
      <c r="M205" s="1">
        <v>56133.54</v>
      </c>
    </row>
    <row r="206" spans="2:13" x14ac:dyDescent="0.25">
      <c r="B206" s="1">
        <v>31026.3</v>
      </c>
      <c r="C206" s="1">
        <v>35176.93</v>
      </c>
      <c r="D206" s="1">
        <v>31011.05</v>
      </c>
      <c r="E206" s="1">
        <v>34806.839999999997</v>
      </c>
      <c r="F206" s="1">
        <v>38412.839999999997</v>
      </c>
      <c r="G206" s="1">
        <v>44139.24</v>
      </c>
      <c r="H206" s="1">
        <v>38250.43</v>
      </c>
      <c r="I206" s="1">
        <v>46644.93</v>
      </c>
      <c r="J206" s="1">
        <v>45574.13</v>
      </c>
      <c r="K206" s="1">
        <v>50943.09</v>
      </c>
      <c r="L206" s="1">
        <v>45656.84</v>
      </c>
      <c r="M206" s="1">
        <v>54445.15</v>
      </c>
    </row>
    <row r="207" spans="2:13" x14ac:dyDescent="0.25">
      <c r="B207" s="1">
        <v>30994.400000000001</v>
      </c>
      <c r="C207" s="1">
        <v>35024.28</v>
      </c>
      <c r="D207" s="1">
        <v>30988.53</v>
      </c>
      <c r="E207" s="1">
        <v>34691.339999999997</v>
      </c>
      <c r="F207" s="1">
        <v>38333.83</v>
      </c>
      <c r="G207" s="1">
        <v>43788.9</v>
      </c>
      <c r="H207" s="1">
        <v>38152.25</v>
      </c>
      <c r="I207" s="1">
        <v>46089</v>
      </c>
      <c r="J207" s="1">
        <v>45469.67</v>
      </c>
      <c r="K207" s="1">
        <v>50572.07</v>
      </c>
      <c r="L207" s="1">
        <v>45656.84</v>
      </c>
      <c r="M207" s="1">
        <v>53915.6</v>
      </c>
    </row>
    <row r="208" spans="2:13" x14ac:dyDescent="0.25">
      <c r="B208" s="1">
        <v>30954.83</v>
      </c>
      <c r="C208" s="1">
        <v>34879.68</v>
      </c>
      <c r="D208" s="1">
        <v>30988.53</v>
      </c>
      <c r="E208" s="1">
        <v>34580.67</v>
      </c>
      <c r="F208" s="1">
        <v>38333.83</v>
      </c>
      <c r="G208" s="1">
        <v>43574.97</v>
      </c>
      <c r="H208" s="1">
        <v>38152.25</v>
      </c>
      <c r="I208" s="1">
        <v>45686.36</v>
      </c>
      <c r="J208" s="1">
        <v>45469.67</v>
      </c>
      <c r="K208" s="1">
        <v>50318.84</v>
      </c>
      <c r="L208" s="1">
        <v>45636.42</v>
      </c>
      <c r="M208" s="1">
        <v>53389.31</v>
      </c>
    </row>
    <row r="209" spans="2:13" x14ac:dyDescent="0.25">
      <c r="B209" s="1">
        <v>30954.83</v>
      </c>
      <c r="C209" s="1">
        <v>34812.019999999997</v>
      </c>
      <c r="D209" s="1">
        <v>30987.03</v>
      </c>
      <c r="E209" s="1">
        <v>34501.949999999997</v>
      </c>
      <c r="F209" s="1">
        <v>38198</v>
      </c>
      <c r="G209" s="1">
        <v>43310.37</v>
      </c>
      <c r="H209" s="1">
        <v>38152.25</v>
      </c>
      <c r="I209" s="1">
        <v>45314</v>
      </c>
      <c r="J209" s="1">
        <v>45210.720000000001</v>
      </c>
      <c r="K209" s="1">
        <v>50176.13</v>
      </c>
      <c r="L209" s="1">
        <v>45544.87</v>
      </c>
      <c r="M209" s="1">
        <v>53083.87</v>
      </c>
    </row>
    <row r="210" spans="2:13" x14ac:dyDescent="0.25">
      <c r="B210" s="1">
        <v>30942.87</v>
      </c>
      <c r="C210" s="1">
        <v>34733.18</v>
      </c>
      <c r="D210" s="1">
        <v>30985.96</v>
      </c>
      <c r="E210" s="1">
        <v>34469.85</v>
      </c>
      <c r="F210" s="1">
        <v>37932.14</v>
      </c>
      <c r="G210" s="1">
        <v>43162.91</v>
      </c>
      <c r="H210" s="1">
        <v>38032.230000000003</v>
      </c>
      <c r="I210" s="1">
        <v>44951.040000000001</v>
      </c>
      <c r="J210" s="1">
        <v>45099.09</v>
      </c>
      <c r="K210" s="1">
        <v>50003.43</v>
      </c>
      <c r="L210" s="1">
        <v>45257.77</v>
      </c>
      <c r="M210" s="1">
        <v>52726.84</v>
      </c>
    </row>
    <row r="211" spans="2:13" x14ac:dyDescent="0.25">
      <c r="B211" s="1">
        <v>30931.99</v>
      </c>
      <c r="C211" s="1">
        <v>34691.910000000003</v>
      </c>
      <c r="D211" s="1">
        <v>30985.96</v>
      </c>
      <c r="E211" s="1">
        <v>34418.51</v>
      </c>
      <c r="F211" s="1">
        <v>37793.620000000003</v>
      </c>
      <c r="G211" s="1">
        <v>42914.99</v>
      </c>
      <c r="H211" s="1">
        <v>38032.230000000003</v>
      </c>
      <c r="I211" s="1">
        <v>44691.17</v>
      </c>
      <c r="J211" s="1">
        <v>45099.09</v>
      </c>
      <c r="K211" s="1">
        <v>49984.13</v>
      </c>
      <c r="L211" s="1">
        <v>45157.94</v>
      </c>
      <c r="M211" s="1">
        <v>52516.4</v>
      </c>
    </row>
    <row r="212" spans="2:13" x14ac:dyDescent="0.25">
      <c r="B212" s="1">
        <v>30923.83</v>
      </c>
      <c r="C212" s="1">
        <v>34663.660000000003</v>
      </c>
      <c r="D212" s="1">
        <v>30985.96</v>
      </c>
      <c r="E212" s="1">
        <v>34364.46</v>
      </c>
      <c r="F212" s="1">
        <v>37777.24</v>
      </c>
      <c r="G212" s="1">
        <v>42830.49</v>
      </c>
      <c r="H212" s="1">
        <v>38032.230000000003</v>
      </c>
      <c r="I212" s="1">
        <v>44557.95</v>
      </c>
      <c r="J212" s="1">
        <v>45005.46</v>
      </c>
      <c r="K212" s="1">
        <v>49900.12</v>
      </c>
      <c r="L212" s="1">
        <v>45069.45</v>
      </c>
      <c r="M212" s="1">
        <v>52245.58</v>
      </c>
    </row>
    <row r="213" spans="2:13" x14ac:dyDescent="0.25">
      <c r="B213" s="1">
        <v>30917.16</v>
      </c>
      <c r="C213" s="1">
        <v>34622.400000000001</v>
      </c>
      <c r="D213" s="1">
        <v>30932.81</v>
      </c>
      <c r="E213" s="1">
        <v>34306.93</v>
      </c>
      <c r="F213" s="1">
        <v>37746.11</v>
      </c>
      <c r="G213" s="1">
        <v>42821.67</v>
      </c>
      <c r="H213" s="1">
        <v>37900.43</v>
      </c>
      <c r="I213" s="1">
        <v>44256.46</v>
      </c>
      <c r="J213" s="1">
        <v>44988.25</v>
      </c>
      <c r="K213" s="1">
        <v>49855.76</v>
      </c>
      <c r="L213" s="1">
        <v>44822.34</v>
      </c>
      <c r="M213" s="1">
        <v>51765.66</v>
      </c>
    </row>
    <row r="214" spans="2:13" x14ac:dyDescent="0.25">
      <c r="B214" s="1">
        <v>30917.16</v>
      </c>
      <c r="C214" s="1">
        <v>34580.76</v>
      </c>
      <c r="D214" s="1">
        <v>30925.78</v>
      </c>
      <c r="E214" s="1">
        <v>34166.44</v>
      </c>
      <c r="F214" s="1">
        <v>37672.22</v>
      </c>
      <c r="G214" s="1">
        <v>42787.48</v>
      </c>
      <c r="H214" s="1">
        <v>37900.43</v>
      </c>
      <c r="I214" s="1">
        <v>44067.7</v>
      </c>
      <c r="J214" s="1">
        <v>44970.18</v>
      </c>
      <c r="K214" s="1">
        <v>49731.88</v>
      </c>
      <c r="L214" s="1">
        <v>44821.06</v>
      </c>
      <c r="M214" s="1">
        <v>51634.83</v>
      </c>
    </row>
    <row r="215" spans="2:13" x14ac:dyDescent="0.25">
      <c r="B215" s="1">
        <v>31300.28</v>
      </c>
      <c r="C215" s="1">
        <v>36312.1</v>
      </c>
      <c r="D215" s="1">
        <v>30905.52</v>
      </c>
      <c r="E215" s="1">
        <v>34127.120000000003</v>
      </c>
      <c r="F215" s="1">
        <v>39751.35</v>
      </c>
      <c r="G215" s="1">
        <v>46356.98</v>
      </c>
      <c r="H215" s="1">
        <v>37825.839999999997</v>
      </c>
      <c r="I215" s="1">
        <v>43860.93</v>
      </c>
      <c r="J215" s="1">
        <v>45987.35</v>
      </c>
      <c r="K215" s="1">
        <v>52108.08</v>
      </c>
      <c r="L215" s="1">
        <v>44788.33</v>
      </c>
      <c r="M215" s="1">
        <v>51448.35</v>
      </c>
    </row>
    <row r="216" spans="2:13" x14ac:dyDescent="0.25">
      <c r="B216" s="1">
        <v>31296.38</v>
      </c>
      <c r="C216" s="1">
        <v>35949.79</v>
      </c>
      <c r="D216" s="1">
        <v>30884.36</v>
      </c>
      <c r="E216" s="1">
        <v>34103.4</v>
      </c>
      <c r="F216" s="1">
        <v>39751.35</v>
      </c>
      <c r="G216" s="1">
        <v>45900.89</v>
      </c>
      <c r="H216" s="1">
        <v>37718.949999999997</v>
      </c>
      <c r="I216" s="1">
        <v>43710.400000000001</v>
      </c>
      <c r="J216" s="1">
        <v>45987.35</v>
      </c>
      <c r="K216" s="1">
        <v>51599.68</v>
      </c>
      <c r="L216" s="1">
        <v>44638.23</v>
      </c>
      <c r="M216" s="1">
        <v>51146.97</v>
      </c>
    </row>
    <row r="217" spans="2:13" x14ac:dyDescent="0.25">
      <c r="B217" s="1">
        <v>31260.41</v>
      </c>
      <c r="C217" s="1">
        <v>35791.910000000003</v>
      </c>
      <c r="D217" s="1">
        <v>30884.36</v>
      </c>
      <c r="E217" s="1">
        <v>34046.26</v>
      </c>
      <c r="F217" s="1">
        <v>39751.35</v>
      </c>
      <c r="G217" s="1">
        <v>45600.75</v>
      </c>
      <c r="H217" s="1">
        <v>37626.230000000003</v>
      </c>
      <c r="I217" s="1">
        <v>43396.19</v>
      </c>
      <c r="J217" s="1">
        <v>45947.28</v>
      </c>
      <c r="K217" s="1">
        <v>51451.87</v>
      </c>
      <c r="L217" s="1">
        <v>44597.7</v>
      </c>
      <c r="M217" s="1">
        <v>51127.62</v>
      </c>
    </row>
    <row r="218" spans="2:13" x14ac:dyDescent="0.25">
      <c r="B218" s="1">
        <v>31244.240000000002</v>
      </c>
      <c r="C218" s="1">
        <v>35558.19</v>
      </c>
      <c r="D218" s="1">
        <v>30868.97</v>
      </c>
      <c r="E218" s="1">
        <v>34019.68</v>
      </c>
      <c r="F218" s="1">
        <v>39627.769999999997</v>
      </c>
      <c r="G218" s="1">
        <v>45430.93</v>
      </c>
      <c r="H218" s="1">
        <v>37574.89</v>
      </c>
      <c r="I218" s="1">
        <v>43281.53</v>
      </c>
      <c r="J218" s="1">
        <v>45947.28</v>
      </c>
      <c r="K218" s="1">
        <v>51080</v>
      </c>
      <c r="L218" s="1">
        <v>44451.91</v>
      </c>
      <c r="M218" s="1">
        <v>50975.839999999997</v>
      </c>
    </row>
    <row r="219" spans="2:13" x14ac:dyDescent="0.25">
      <c r="B219" s="1">
        <v>31230.98</v>
      </c>
      <c r="C219" s="1">
        <v>35501.629999999997</v>
      </c>
      <c r="D219" s="1">
        <v>30860.19</v>
      </c>
      <c r="E219" s="1">
        <v>33985</v>
      </c>
      <c r="F219" s="1">
        <v>39461.870000000003</v>
      </c>
      <c r="G219" s="1">
        <v>45097.4</v>
      </c>
      <c r="H219" s="1">
        <v>37506.019999999997</v>
      </c>
      <c r="I219" s="1">
        <v>43112.18</v>
      </c>
      <c r="J219" s="1">
        <v>45741.919999999998</v>
      </c>
      <c r="K219" s="1">
        <v>50768.29</v>
      </c>
      <c r="L219" s="1">
        <v>44441.07</v>
      </c>
      <c r="M219" s="1">
        <v>50826.75</v>
      </c>
    </row>
    <row r="220" spans="2:13" x14ac:dyDescent="0.25">
      <c r="B220" s="1">
        <v>31177.7</v>
      </c>
      <c r="C220" s="1">
        <v>35448.879999999997</v>
      </c>
      <c r="D220" s="1">
        <v>30860.19</v>
      </c>
      <c r="E220" s="1">
        <v>33968.28</v>
      </c>
      <c r="F220" s="1">
        <v>39321.519999999997</v>
      </c>
      <c r="G220" s="1">
        <v>44874.59</v>
      </c>
      <c r="H220" s="1">
        <v>37458.839999999997</v>
      </c>
      <c r="I220" s="1">
        <v>43053.47</v>
      </c>
      <c r="J220" s="1">
        <v>45603.37</v>
      </c>
      <c r="K220" s="1">
        <v>50625.48</v>
      </c>
      <c r="L220" s="1">
        <v>44406.23</v>
      </c>
      <c r="M220" s="1">
        <v>50685.97</v>
      </c>
    </row>
    <row r="221" spans="2:13" x14ac:dyDescent="0.25">
      <c r="B221" s="1">
        <v>31177.7</v>
      </c>
      <c r="C221" s="1">
        <v>35406.49</v>
      </c>
      <c r="D221" s="1">
        <v>30860.19</v>
      </c>
      <c r="E221" s="1">
        <v>33949.480000000003</v>
      </c>
      <c r="F221" s="1">
        <v>39321.519999999997</v>
      </c>
      <c r="G221" s="1">
        <v>44824.52</v>
      </c>
      <c r="H221" s="1">
        <v>37435.75</v>
      </c>
      <c r="I221" s="1">
        <v>42908.23</v>
      </c>
      <c r="J221" s="1">
        <v>45603.37</v>
      </c>
      <c r="K221" s="1">
        <v>50491.35</v>
      </c>
      <c r="L221" s="1">
        <v>44156.75</v>
      </c>
      <c r="M221" s="1">
        <v>50530.44</v>
      </c>
    </row>
    <row r="222" spans="2:13" x14ac:dyDescent="0.25">
      <c r="B222" s="1">
        <v>31176.7</v>
      </c>
      <c r="C222" s="1">
        <v>35309.67</v>
      </c>
      <c r="D222" s="1">
        <v>30858.65</v>
      </c>
      <c r="E222" s="1">
        <v>33923.440000000002</v>
      </c>
      <c r="F222" s="1">
        <v>39321.519999999997</v>
      </c>
      <c r="G222" s="1">
        <v>44700.34</v>
      </c>
      <c r="H222" s="1">
        <v>37397.82</v>
      </c>
      <c r="I222" s="1">
        <v>42854.84</v>
      </c>
      <c r="J222" s="1">
        <v>45505.02</v>
      </c>
      <c r="K222" s="1">
        <v>50343.14</v>
      </c>
      <c r="L222" s="1">
        <v>44156.75</v>
      </c>
      <c r="M222" s="1">
        <v>50453.98</v>
      </c>
    </row>
    <row r="223" spans="2:13" x14ac:dyDescent="0.25">
      <c r="B223" s="1">
        <v>31170.799999999999</v>
      </c>
      <c r="C223" s="1">
        <v>35284.75</v>
      </c>
      <c r="D223" s="1">
        <v>30852.55</v>
      </c>
      <c r="E223" s="1">
        <v>33869.480000000003</v>
      </c>
      <c r="F223" s="1">
        <v>39321.519999999997</v>
      </c>
      <c r="G223" s="1">
        <v>44666.17</v>
      </c>
      <c r="H223" s="1">
        <v>37354.120000000003</v>
      </c>
      <c r="I223" s="1">
        <v>42757</v>
      </c>
      <c r="J223" s="1">
        <v>45505.02</v>
      </c>
      <c r="K223" s="1">
        <v>50155.12</v>
      </c>
      <c r="L223" s="1">
        <v>43975.02</v>
      </c>
      <c r="M223" s="1">
        <v>50179.02</v>
      </c>
    </row>
    <row r="224" spans="2:13" x14ac:dyDescent="0.25">
      <c r="B224" s="1">
        <v>31170.799999999999</v>
      </c>
      <c r="C224" s="1">
        <v>35205.57</v>
      </c>
      <c r="D224" s="1">
        <v>30852.55</v>
      </c>
      <c r="E224" s="1">
        <v>33861.980000000003</v>
      </c>
      <c r="F224" s="1">
        <v>39264.94</v>
      </c>
      <c r="G224" s="1">
        <v>44560.72</v>
      </c>
      <c r="H224" s="1">
        <v>37334.589999999997</v>
      </c>
      <c r="I224" s="1">
        <v>42739.91</v>
      </c>
      <c r="J224" s="1">
        <v>45503.49</v>
      </c>
      <c r="K224" s="1">
        <v>50090.25</v>
      </c>
      <c r="L224" s="1">
        <v>43975.02</v>
      </c>
      <c r="M224" s="1">
        <v>50160.93</v>
      </c>
    </row>
    <row r="225" spans="2:13" x14ac:dyDescent="0.25">
      <c r="B225" s="1">
        <v>31758.720000000001</v>
      </c>
      <c r="C225" s="1">
        <v>36820.58</v>
      </c>
      <c r="D225" s="1">
        <v>30852.55</v>
      </c>
      <c r="E225" s="1">
        <v>33852.93</v>
      </c>
      <c r="F225" s="1">
        <v>39342.32</v>
      </c>
      <c r="G225" s="1">
        <v>45185.24</v>
      </c>
      <c r="H225" s="1">
        <v>37334.589999999997</v>
      </c>
      <c r="I225" s="1">
        <v>42614.79</v>
      </c>
      <c r="J225" s="1">
        <v>46233.97</v>
      </c>
      <c r="K225" s="1">
        <v>53153.46</v>
      </c>
      <c r="L225" s="1">
        <v>43947.01</v>
      </c>
      <c r="M225" s="1">
        <v>50033.48</v>
      </c>
    </row>
    <row r="226" spans="2:13" x14ac:dyDescent="0.25">
      <c r="B226" s="1">
        <v>31722.91</v>
      </c>
      <c r="C226" s="1">
        <v>36566.400000000001</v>
      </c>
      <c r="D226" s="1">
        <v>30852.55</v>
      </c>
      <c r="E226" s="1">
        <v>33830.230000000003</v>
      </c>
      <c r="F226" s="1">
        <v>39286.120000000003</v>
      </c>
      <c r="G226" s="1">
        <v>44425.47</v>
      </c>
      <c r="H226" s="1">
        <v>37324.01</v>
      </c>
      <c r="I226" s="1">
        <v>42614.79</v>
      </c>
      <c r="J226" s="1">
        <v>46233.97</v>
      </c>
      <c r="K226" s="1">
        <v>52579.92</v>
      </c>
      <c r="L226" s="1">
        <v>43923.49</v>
      </c>
      <c r="M226" s="1">
        <v>49908.12</v>
      </c>
    </row>
    <row r="227" spans="2:13" x14ac:dyDescent="0.25">
      <c r="B227" s="1">
        <v>31670.04</v>
      </c>
      <c r="C227" s="1">
        <v>36282.080000000002</v>
      </c>
      <c r="D227" s="1">
        <v>30852.55</v>
      </c>
      <c r="E227" s="1">
        <v>33822.629999999997</v>
      </c>
      <c r="F227" s="1">
        <v>39169.949999999997</v>
      </c>
      <c r="G227" s="1">
        <v>44102.74</v>
      </c>
      <c r="H227" s="1">
        <v>37292.879999999997</v>
      </c>
      <c r="I227" s="1">
        <v>42572.23</v>
      </c>
      <c r="J227" s="1">
        <v>46233.97</v>
      </c>
      <c r="K227" s="1">
        <v>52099.24</v>
      </c>
      <c r="L227" s="1">
        <v>43913.37</v>
      </c>
      <c r="M227" s="1">
        <v>49884.51</v>
      </c>
    </row>
    <row r="228" spans="2:13" x14ac:dyDescent="0.25">
      <c r="B228" s="1">
        <v>31621.1</v>
      </c>
      <c r="C228" s="1">
        <v>36154.85</v>
      </c>
      <c r="D228" s="1">
        <v>30852.55</v>
      </c>
      <c r="E228" s="1">
        <v>33761.370000000003</v>
      </c>
      <c r="F228" s="1">
        <v>39036.050000000003</v>
      </c>
      <c r="G228" s="1">
        <v>43844.72</v>
      </c>
      <c r="H228" s="1">
        <v>37292.879999999997</v>
      </c>
      <c r="I228" s="1">
        <v>42488.04</v>
      </c>
      <c r="J228" s="1">
        <v>46233.97</v>
      </c>
      <c r="K228" s="1">
        <v>51843.01</v>
      </c>
      <c r="L228" s="1">
        <v>43913.37</v>
      </c>
      <c r="M228" s="1">
        <v>49816.07</v>
      </c>
    </row>
    <row r="229" spans="2:13" x14ac:dyDescent="0.25">
      <c r="B229" s="1">
        <v>31527.71</v>
      </c>
      <c r="C229" s="1">
        <v>36117.269999999997</v>
      </c>
      <c r="D229" s="1">
        <v>30850.59</v>
      </c>
      <c r="E229" s="1">
        <v>33724.5</v>
      </c>
      <c r="F229" s="1">
        <v>39035.58</v>
      </c>
      <c r="G229" s="1">
        <v>43587.54</v>
      </c>
      <c r="H229" s="1">
        <v>37292.879999999997</v>
      </c>
      <c r="I229" s="1">
        <v>42465.62</v>
      </c>
      <c r="J229" s="1">
        <v>46013.38</v>
      </c>
      <c r="K229" s="1">
        <v>51746.57</v>
      </c>
      <c r="L229" s="1">
        <v>43913.37</v>
      </c>
      <c r="M229" s="1">
        <v>49703.69</v>
      </c>
    </row>
    <row r="230" spans="2:13" x14ac:dyDescent="0.25">
      <c r="B230" s="1">
        <v>31520.47</v>
      </c>
      <c r="C230" s="1">
        <v>36035.43</v>
      </c>
      <c r="D230" s="1">
        <v>30850.59</v>
      </c>
      <c r="E230" s="1">
        <v>33714.699999999997</v>
      </c>
      <c r="F230" s="1">
        <v>38883.08</v>
      </c>
      <c r="G230" s="1">
        <v>43499.09</v>
      </c>
      <c r="H230" s="1">
        <v>37285.25</v>
      </c>
      <c r="I230" s="1">
        <v>42340.11</v>
      </c>
      <c r="J230" s="1">
        <v>45854.94</v>
      </c>
      <c r="K230" s="1">
        <v>51557.88</v>
      </c>
      <c r="L230" s="1">
        <v>43913.37</v>
      </c>
      <c r="M230" s="1">
        <v>49671.41</v>
      </c>
    </row>
    <row r="231" spans="2:13" x14ac:dyDescent="0.25">
      <c r="B231" s="1">
        <v>31497.91</v>
      </c>
      <c r="C231" s="1">
        <v>36006.51</v>
      </c>
      <c r="D231" s="1">
        <v>30846.36</v>
      </c>
      <c r="E231" s="1">
        <v>33690.910000000003</v>
      </c>
      <c r="F231" s="1">
        <v>38883.08</v>
      </c>
      <c r="G231" s="1">
        <v>43409.01</v>
      </c>
      <c r="H231" s="1">
        <v>37273.72</v>
      </c>
      <c r="I231" s="1">
        <v>42333.29</v>
      </c>
      <c r="J231" s="1">
        <v>45644.85</v>
      </c>
      <c r="K231" s="1">
        <v>51449.8</v>
      </c>
      <c r="L231" s="1">
        <v>43911.93</v>
      </c>
      <c r="M231" s="1">
        <v>49559.25</v>
      </c>
    </row>
    <row r="232" spans="2:13" x14ac:dyDescent="0.25">
      <c r="B232" s="1">
        <v>31402.13</v>
      </c>
      <c r="C232" s="1">
        <v>35928.47</v>
      </c>
      <c r="D232" s="1">
        <v>30846.36</v>
      </c>
      <c r="E232" s="1">
        <v>33689.81</v>
      </c>
      <c r="F232" s="1">
        <v>38839.800000000003</v>
      </c>
      <c r="G232" s="1">
        <v>43148.4</v>
      </c>
      <c r="H232" s="1">
        <v>37273.72</v>
      </c>
      <c r="I232" s="1">
        <v>42287.4</v>
      </c>
      <c r="J232" s="1">
        <v>45397.87</v>
      </c>
      <c r="K232" s="1">
        <v>51331.74</v>
      </c>
      <c r="L232" s="1">
        <v>43895.92</v>
      </c>
      <c r="M232" s="1">
        <v>49545.84</v>
      </c>
    </row>
    <row r="233" spans="2:13" x14ac:dyDescent="0.25">
      <c r="B233" s="1">
        <v>31402.13</v>
      </c>
      <c r="C233" s="1">
        <v>35840.639999999999</v>
      </c>
      <c r="D233" s="1">
        <v>30846.36</v>
      </c>
      <c r="E233" s="1">
        <v>33662.699999999997</v>
      </c>
      <c r="F233" s="1">
        <v>38839.800000000003</v>
      </c>
      <c r="G233" s="1">
        <v>43062.07</v>
      </c>
      <c r="H233" s="1">
        <v>37273.72</v>
      </c>
      <c r="I233" s="1">
        <v>42286.18</v>
      </c>
      <c r="J233" s="1">
        <v>45330.13</v>
      </c>
      <c r="K233" s="1">
        <v>51106.080000000002</v>
      </c>
      <c r="L233" s="1">
        <v>43850.53</v>
      </c>
      <c r="M233" s="1">
        <v>49497.22</v>
      </c>
    </row>
    <row r="234" spans="2:13" x14ac:dyDescent="0.25">
      <c r="B234" s="1">
        <v>31401.599999999999</v>
      </c>
      <c r="C234" s="1">
        <v>35777.230000000003</v>
      </c>
      <c r="D234" s="1">
        <v>30844.92</v>
      </c>
      <c r="E234" s="1">
        <v>33647.81</v>
      </c>
      <c r="F234" s="1">
        <v>38839.800000000003</v>
      </c>
      <c r="G234" s="1">
        <v>43053.07</v>
      </c>
      <c r="H234" s="1">
        <v>37273.72</v>
      </c>
      <c r="I234" s="1">
        <v>42182.6</v>
      </c>
      <c r="J234" s="1">
        <v>45330.13</v>
      </c>
      <c r="K234" s="1">
        <v>50947.53</v>
      </c>
      <c r="L234" s="1">
        <v>43755.34</v>
      </c>
      <c r="M234" s="1">
        <v>49497.22</v>
      </c>
    </row>
    <row r="235" spans="2:13" x14ac:dyDescent="0.25">
      <c r="B235" s="1">
        <v>31242.080000000002</v>
      </c>
      <c r="C235" s="1">
        <v>35974.74</v>
      </c>
      <c r="D235" s="1">
        <v>30844.92</v>
      </c>
      <c r="E235" s="1">
        <v>33640.99</v>
      </c>
      <c r="F235" s="1">
        <v>38440.99</v>
      </c>
      <c r="G235" s="1">
        <v>44626.49</v>
      </c>
      <c r="H235" s="1">
        <v>37252.33</v>
      </c>
      <c r="I235" s="1">
        <v>42134.11</v>
      </c>
      <c r="J235" s="1">
        <v>45808.82</v>
      </c>
      <c r="K235" s="1">
        <v>54002.1</v>
      </c>
      <c r="L235" s="1">
        <v>43755.34</v>
      </c>
      <c r="M235" s="1">
        <v>49497.22</v>
      </c>
    </row>
    <row r="236" spans="2:13" x14ac:dyDescent="0.25">
      <c r="B236" s="1">
        <v>31241.11</v>
      </c>
      <c r="C236" s="1">
        <v>35631.68</v>
      </c>
      <c r="D236" s="1">
        <v>30844.92</v>
      </c>
      <c r="E236" s="1">
        <v>33621.160000000003</v>
      </c>
      <c r="F236" s="1">
        <v>38357.879999999997</v>
      </c>
      <c r="G236" s="1">
        <v>44347.64</v>
      </c>
      <c r="H236" s="1">
        <v>37235.39</v>
      </c>
      <c r="I236" s="1">
        <v>42113.17</v>
      </c>
      <c r="J236" s="1">
        <v>45687.61</v>
      </c>
      <c r="K236" s="1">
        <v>53406.98</v>
      </c>
      <c r="L236" s="1">
        <v>43738.31</v>
      </c>
      <c r="M236" s="1">
        <v>49474.21</v>
      </c>
    </row>
    <row r="237" spans="2:13" x14ac:dyDescent="0.25">
      <c r="B237" s="1">
        <v>31224.16</v>
      </c>
      <c r="C237" s="1">
        <v>35407.86</v>
      </c>
      <c r="D237" s="1">
        <v>30844.92</v>
      </c>
      <c r="E237" s="1">
        <v>33582.25</v>
      </c>
      <c r="F237" s="1">
        <v>38357.879999999997</v>
      </c>
      <c r="G237" s="1">
        <v>43973.760000000002</v>
      </c>
      <c r="H237" s="1">
        <v>37235.39</v>
      </c>
      <c r="I237" s="1">
        <v>42055.32</v>
      </c>
      <c r="J237" s="1">
        <v>45687.61</v>
      </c>
      <c r="K237" s="1">
        <v>52897.279999999999</v>
      </c>
      <c r="L237" s="1">
        <v>43735.13</v>
      </c>
      <c r="M237" s="1">
        <v>49375.81</v>
      </c>
    </row>
    <row r="238" spans="2:13" x14ac:dyDescent="0.25">
      <c r="B238" s="1">
        <v>31215.31</v>
      </c>
      <c r="C238" s="1">
        <v>35258.86</v>
      </c>
      <c r="D238" s="1">
        <v>30827.919999999998</v>
      </c>
      <c r="E238" s="1">
        <v>33569.120000000003</v>
      </c>
      <c r="F238" s="1">
        <v>38339.9</v>
      </c>
      <c r="G238" s="1">
        <v>43785.55</v>
      </c>
      <c r="H238" s="1">
        <v>37219.300000000003</v>
      </c>
      <c r="I238" s="1">
        <v>42015.32</v>
      </c>
      <c r="J238" s="1">
        <v>45528.39</v>
      </c>
      <c r="K238" s="1">
        <v>52743.68</v>
      </c>
      <c r="L238" s="1">
        <v>43704.77</v>
      </c>
      <c r="M238" s="1">
        <v>49315.64</v>
      </c>
    </row>
    <row r="239" spans="2:13" x14ac:dyDescent="0.25">
      <c r="B239" s="1">
        <v>31184.05</v>
      </c>
      <c r="C239" s="1">
        <v>35212.769999999997</v>
      </c>
      <c r="D239" s="1">
        <v>30827.919999999998</v>
      </c>
      <c r="E239" s="1">
        <v>33551.870000000003</v>
      </c>
      <c r="F239" s="1">
        <v>38339.9</v>
      </c>
      <c r="G239" s="1">
        <v>43699.59</v>
      </c>
      <c r="H239" s="1">
        <v>37165.25</v>
      </c>
      <c r="I239" s="1">
        <v>41973.09</v>
      </c>
      <c r="J239" s="1">
        <v>45438.77</v>
      </c>
      <c r="K239" s="1">
        <v>52361.56</v>
      </c>
      <c r="L239" s="1">
        <v>43704.77</v>
      </c>
      <c r="M239" s="1">
        <v>49181.67</v>
      </c>
    </row>
    <row r="240" spans="2:13" x14ac:dyDescent="0.25">
      <c r="B240" s="1">
        <v>31140.65</v>
      </c>
      <c r="C240" s="1">
        <v>35138.1</v>
      </c>
      <c r="D240" s="1">
        <v>30827.919999999998</v>
      </c>
      <c r="E240" s="1">
        <v>33535.86</v>
      </c>
      <c r="F240" s="1">
        <v>38339.9</v>
      </c>
      <c r="G240" s="1">
        <v>43609.74</v>
      </c>
      <c r="H240" s="1">
        <v>37128.65</v>
      </c>
      <c r="I240" s="1">
        <v>41918.35</v>
      </c>
      <c r="J240" s="1">
        <v>45371.25</v>
      </c>
      <c r="K240" s="1">
        <v>52206.37</v>
      </c>
      <c r="L240" s="1">
        <v>43704.77</v>
      </c>
      <c r="M240" s="1">
        <v>49181.67</v>
      </c>
    </row>
    <row r="241" spans="2:13" x14ac:dyDescent="0.25">
      <c r="B241" s="1">
        <v>31069.23</v>
      </c>
      <c r="C241" s="1">
        <v>35028.730000000003</v>
      </c>
      <c r="D241" s="1">
        <v>30827.919999999998</v>
      </c>
      <c r="E241" s="1">
        <v>33501.65</v>
      </c>
      <c r="F241" s="1">
        <v>38307.49</v>
      </c>
      <c r="G241" s="1">
        <v>43512.93</v>
      </c>
      <c r="H241" s="1">
        <v>37124.92</v>
      </c>
      <c r="I241" s="1">
        <v>41903.08</v>
      </c>
      <c r="J241" s="1">
        <v>45371.25</v>
      </c>
      <c r="K241" s="1">
        <v>52110.34</v>
      </c>
      <c r="L241" s="1">
        <v>43704.77</v>
      </c>
      <c r="M241" s="1">
        <v>49169.21</v>
      </c>
    </row>
    <row r="242" spans="2:13" x14ac:dyDescent="0.25">
      <c r="B242" s="1">
        <v>31059</v>
      </c>
      <c r="C242" s="1">
        <v>35005.47</v>
      </c>
      <c r="D242" s="1">
        <v>30827.919999999998</v>
      </c>
      <c r="E242" s="1">
        <v>33493.379999999997</v>
      </c>
      <c r="F242" s="1">
        <v>38307.49</v>
      </c>
      <c r="G242" s="1">
        <v>43265.96</v>
      </c>
      <c r="H242" s="1">
        <v>37113.39</v>
      </c>
      <c r="I242" s="1">
        <v>41887.03</v>
      </c>
      <c r="J242" s="1">
        <v>45270.02</v>
      </c>
      <c r="K242" s="1">
        <v>51859.11</v>
      </c>
      <c r="L242" s="1">
        <v>43689.81</v>
      </c>
      <c r="M242" s="1">
        <v>49127.55</v>
      </c>
    </row>
    <row r="243" spans="2:13" x14ac:dyDescent="0.25">
      <c r="B243" s="1">
        <v>31012.14</v>
      </c>
      <c r="C243" s="1">
        <v>34967.269999999997</v>
      </c>
      <c r="D243" s="1">
        <v>30824.02</v>
      </c>
      <c r="E243" s="1">
        <v>33493.379999999997</v>
      </c>
      <c r="F243" s="1">
        <v>38236.47</v>
      </c>
      <c r="G243" s="1">
        <v>43142.64</v>
      </c>
      <c r="H243" s="1">
        <v>37101.599999999999</v>
      </c>
      <c r="I243" s="1">
        <v>41879.360000000001</v>
      </c>
      <c r="J243" s="1">
        <v>45132.9</v>
      </c>
      <c r="K243" s="1">
        <v>51661.919999999998</v>
      </c>
      <c r="L243" s="1">
        <v>43689.81</v>
      </c>
      <c r="M243" s="1">
        <v>49115.59</v>
      </c>
    </row>
    <row r="244" spans="2:13" x14ac:dyDescent="0.25">
      <c r="B244" s="1">
        <v>30977.07</v>
      </c>
      <c r="C244" s="1">
        <v>34901.160000000003</v>
      </c>
      <c r="D244" s="1">
        <v>30824.02</v>
      </c>
      <c r="E244" s="1">
        <v>33436.65</v>
      </c>
      <c r="F244" s="1">
        <v>38236.47</v>
      </c>
      <c r="G244" s="1">
        <v>43078.59</v>
      </c>
      <c r="H244" s="1">
        <v>37101.599999999999</v>
      </c>
      <c r="I244" s="1">
        <v>41858.92</v>
      </c>
      <c r="J244" s="1">
        <v>45102.86</v>
      </c>
      <c r="K244" s="1">
        <v>51638.71</v>
      </c>
      <c r="L244" s="1">
        <v>43687.839999999997</v>
      </c>
      <c r="M244" s="1">
        <v>49051.21</v>
      </c>
    </row>
    <row r="245" spans="2:13" x14ac:dyDescent="0.25">
      <c r="B245" s="1">
        <v>30802.23</v>
      </c>
      <c r="C245" s="1">
        <v>35573.360000000001</v>
      </c>
      <c r="D245" s="1">
        <v>30820.42</v>
      </c>
      <c r="E245" s="1">
        <v>33428.69</v>
      </c>
      <c r="F245" s="1">
        <v>39190.379999999997</v>
      </c>
      <c r="G245" s="1">
        <v>44825.03</v>
      </c>
      <c r="H245" s="1">
        <v>37101.599999999999</v>
      </c>
      <c r="I245" s="1">
        <v>41775.4</v>
      </c>
      <c r="J245" s="1">
        <v>46536.71</v>
      </c>
      <c r="K245" s="1">
        <v>52758.25</v>
      </c>
      <c r="L245" s="1">
        <v>43686.65</v>
      </c>
      <c r="M245" s="1">
        <v>49051.21</v>
      </c>
    </row>
    <row r="246" spans="2:13" x14ac:dyDescent="0.25">
      <c r="B246" s="1">
        <v>30798.46</v>
      </c>
      <c r="C246" s="1">
        <v>35276.19</v>
      </c>
      <c r="D246" s="1">
        <v>30820.42</v>
      </c>
      <c r="E246" s="1">
        <v>33407.29</v>
      </c>
      <c r="F246" s="1">
        <v>39190.379999999997</v>
      </c>
      <c r="G246" s="1">
        <v>44251.12</v>
      </c>
      <c r="H246" s="1">
        <v>37101.599999999999</v>
      </c>
      <c r="I246" s="1">
        <v>41744.199999999997</v>
      </c>
      <c r="J246" s="1">
        <v>46536.71</v>
      </c>
      <c r="K246" s="1">
        <v>51807.68</v>
      </c>
      <c r="L246" s="1">
        <v>43686.65</v>
      </c>
      <c r="M246" s="1">
        <v>49026.35</v>
      </c>
    </row>
    <row r="247" spans="2:13" x14ac:dyDescent="0.25">
      <c r="B247" s="1">
        <v>30787.33</v>
      </c>
      <c r="C247" s="1">
        <v>35037.25</v>
      </c>
      <c r="D247" s="1">
        <v>30820.42</v>
      </c>
      <c r="E247" s="1">
        <v>33401.550000000003</v>
      </c>
      <c r="F247" s="1">
        <v>39126.239999999998</v>
      </c>
      <c r="G247" s="1">
        <v>43727.37</v>
      </c>
      <c r="H247" s="1">
        <v>37100.47</v>
      </c>
      <c r="I247" s="1">
        <v>41668.300000000003</v>
      </c>
      <c r="J247" s="1">
        <v>46280.95</v>
      </c>
      <c r="K247" s="1">
        <v>51622.63</v>
      </c>
      <c r="L247" s="1">
        <v>43683.58</v>
      </c>
      <c r="M247" s="1">
        <v>49026.35</v>
      </c>
    </row>
    <row r="248" spans="2:13" x14ac:dyDescent="0.25">
      <c r="B248" s="1">
        <v>30787.33</v>
      </c>
      <c r="C248" s="1">
        <v>34780.800000000003</v>
      </c>
      <c r="D248" s="1">
        <v>30820.42</v>
      </c>
      <c r="E248" s="1">
        <v>33390.639999999999</v>
      </c>
      <c r="F248" s="1">
        <v>38999.46</v>
      </c>
      <c r="G248" s="1">
        <v>43343.16</v>
      </c>
      <c r="H248" s="1">
        <v>37084.089999999997</v>
      </c>
      <c r="I248" s="1">
        <v>41636.639999999999</v>
      </c>
      <c r="J248" s="1">
        <v>46040.97</v>
      </c>
      <c r="K248" s="1">
        <v>51303.53</v>
      </c>
      <c r="L248" s="1">
        <v>43673.07</v>
      </c>
      <c r="M248" s="1">
        <v>49015.14</v>
      </c>
    </row>
    <row r="249" spans="2:13" x14ac:dyDescent="0.25">
      <c r="B249" s="1">
        <v>30787.33</v>
      </c>
      <c r="C249" s="1">
        <v>34690.82</v>
      </c>
      <c r="D249" s="1">
        <v>30820.42</v>
      </c>
      <c r="E249" s="1">
        <v>33369.660000000003</v>
      </c>
      <c r="F249" s="1">
        <v>38999.46</v>
      </c>
      <c r="G249" s="1">
        <v>43217.03</v>
      </c>
      <c r="H249" s="1">
        <v>37062.870000000003</v>
      </c>
      <c r="I249" s="1">
        <v>41621.26</v>
      </c>
      <c r="J249" s="1">
        <v>46040.97</v>
      </c>
      <c r="K249" s="1">
        <v>51166.1</v>
      </c>
      <c r="L249" s="1">
        <v>43673.07</v>
      </c>
      <c r="M249" s="1">
        <v>48964.56</v>
      </c>
    </row>
    <row r="250" spans="2:13" x14ac:dyDescent="0.25">
      <c r="B250" s="1">
        <v>30783.3</v>
      </c>
      <c r="C250" s="1">
        <v>34638.92</v>
      </c>
      <c r="D250" s="1">
        <v>30820.42</v>
      </c>
      <c r="E250" s="1">
        <v>33369.120000000003</v>
      </c>
      <c r="F250" s="1">
        <v>38894.21</v>
      </c>
      <c r="G250" s="1">
        <v>43150.97</v>
      </c>
      <c r="H250" s="1">
        <v>37058.800000000003</v>
      </c>
      <c r="I250" s="1">
        <v>41613.85</v>
      </c>
      <c r="J250" s="1">
        <v>45842.81</v>
      </c>
      <c r="K250" s="1">
        <v>50911.360000000001</v>
      </c>
      <c r="L250" s="1">
        <v>43673.07</v>
      </c>
      <c r="M250" s="1">
        <v>48964.56</v>
      </c>
    </row>
    <row r="251" spans="2:13" x14ac:dyDescent="0.25">
      <c r="B251" s="1">
        <v>30776.36</v>
      </c>
      <c r="C251" s="1">
        <v>34560.46</v>
      </c>
      <c r="D251" s="1">
        <v>30820.42</v>
      </c>
      <c r="E251" s="1">
        <v>33356.339999999997</v>
      </c>
      <c r="F251" s="1">
        <v>38894.21</v>
      </c>
      <c r="G251" s="1">
        <v>42927.89</v>
      </c>
      <c r="H251" s="1">
        <v>37049.919999999998</v>
      </c>
      <c r="I251" s="1">
        <v>41565.25</v>
      </c>
      <c r="J251" s="1">
        <v>45605.56</v>
      </c>
      <c r="K251" s="1">
        <v>50711.78</v>
      </c>
      <c r="L251" s="1">
        <v>43666.77</v>
      </c>
      <c r="M251" s="1">
        <v>48957.61</v>
      </c>
    </row>
    <row r="252" spans="2:13" x14ac:dyDescent="0.25">
      <c r="B252" s="1">
        <v>30769.360000000001</v>
      </c>
      <c r="C252" s="1">
        <v>34501.589999999997</v>
      </c>
      <c r="D252" s="1">
        <v>30820.42</v>
      </c>
      <c r="E252" s="1">
        <v>33356.339999999997</v>
      </c>
      <c r="F252" s="1">
        <v>38777.25</v>
      </c>
      <c r="G252" s="1">
        <v>42773.99</v>
      </c>
      <c r="H252" s="1">
        <v>37039.33</v>
      </c>
      <c r="I252" s="1">
        <v>41554.44</v>
      </c>
      <c r="J252" s="1">
        <v>45462.31</v>
      </c>
      <c r="K252" s="1">
        <v>50476</v>
      </c>
      <c r="L252" s="1">
        <v>43665.85</v>
      </c>
      <c r="M252" s="1">
        <v>48933.37</v>
      </c>
    </row>
    <row r="253" spans="2:13" x14ac:dyDescent="0.25">
      <c r="B253" s="1">
        <v>30760.86</v>
      </c>
      <c r="C253" s="1">
        <v>34483.32</v>
      </c>
      <c r="D253" s="1">
        <v>30820.42</v>
      </c>
      <c r="E253" s="1">
        <v>33335.440000000002</v>
      </c>
      <c r="F253" s="1">
        <v>38611.67</v>
      </c>
      <c r="G253" s="1">
        <v>42741.2</v>
      </c>
      <c r="H253" s="1">
        <v>37008.43</v>
      </c>
      <c r="I253" s="1">
        <v>41516.51</v>
      </c>
      <c r="J253" s="1">
        <v>45186.73</v>
      </c>
      <c r="K253" s="1">
        <v>50412.53</v>
      </c>
      <c r="L253" s="1">
        <v>43639.5</v>
      </c>
      <c r="M253" s="1">
        <v>48916.45</v>
      </c>
    </row>
    <row r="254" spans="2:13" x14ac:dyDescent="0.25">
      <c r="B254" s="1">
        <v>30746.69</v>
      </c>
      <c r="C254" s="1">
        <v>34433.410000000003</v>
      </c>
      <c r="D254" s="1">
        <v>30820.42</v>
      </c>
      <c r="E254" s="1">
        <v>33287.97</v>
      </c>
      <c r="F254" s="1">
        <v>38546.699999999997</v>
      </c>
      <c r="G254" s="1">
        <v>42665.31</v>
      </c>
      <c r="H254" s="1">
        <v>37004.550000000003</v>
      </c>
      <c r="I254" s="1">
        <v>41499.599999999999</v>
      </c>
      <c r="J254" s="1">
        <v>45122.239999999998</v>
      </c>
      <c r="K254" s="1">
        <v>50363.62</v>
      </c>
      <c r="L254" s="1">
        <v>43639.5</v>
      </c>
      <c r="M254" s="1">
        <v>48916.45</v>
      </c>
    </row>
    <row r="255" spans="2:13" x14ac:dyDescent="0.25">
      <c r="B255" s="1">
        <v>31199.37</v>
      </c>
      <c r="C255" s="1">
        <v>36243.160000000003</v>
      </c>
      <c r="D255" s="1">
        <v>30820.42</v>
      </c>
      <c r="E255" s="1">
        <v>33279.86</v>
      </c>
      <c r="F255" s="1">
        <v>39267.31</v>
      </c>
      <c r="G255" s="1">
        <v>44859.7</v>
      </c>
      <c r="H255" s="1">
        <v>37003.480000000003</v>
      </c>
      <c r="I255" s="1">
        <v>41473.51</v>
      </c>
      <c r="J255" s="1">
        <v>45068.77</v>
      </c>
      <c r="K255" s="1">
        <v>52885.52</v>
      </c>
      <c r="L255" s="1">
        <v>43639.5</v>
      </c>
      <c r="M255" s="1">
        <v>48865.09</v>
      </c>
    </row>
    <row r="256" spans="2:13" x14ac:dyDescent="0.25">
      <c r="B256" s="1">
        <v>31199.37</v>
      </c>
      <c r="C256" s="1">
        <v>35881.279999999999</v>
      </c>
      <c r="D256" s="1">
        <v>30820.42</v>
      </c>
      <c r="E256" s="1">
        <v>33268.160000000003</v>
      </c>
      <c r="F256" s="1">
        <v>39267.31</v>
      </c>
      <c r="G256" s="1">
        <v>44525.74</v>
      </c>
      <c r="H256" s="1">
        <v>37003.480000000003</v>
      </c>
      <c r="I256" s="1">
        <v>41471.199999999997</v>
      </c>
      <c r="J256" s="1">
        <v>45068.77</v>
      </c>
      <c r="K256" s="1">
        <v>51911.32</v>
      </c>
      <c r="L256" s="1">
        <v>43639.5</v>
      </c>
      <c r="M256" s="1">
        <v>48865.09</v>
      </c>
    </row>
    <row r="257" spans="2:13" x14ac:dyDescent="0.25">
      <c r="B257" s="1">
        <v>31199.37</v>
      </c>
      <c r="C257" s="1">
        <v>35708.69</v>
      </c>
      <c r="D257" s="1">
        <v>30811.32</v>
      </c>
      <c r="E257" s="1">
        <v>33267.06</v>
      </c>
      <c r="F257" s="1">
        <v>39152.080000000002</v>
      </c>
      <c r="G257" s="1">
        <v>44240.41</v>
      </c>
      <c r="H257" s="1">
        <v>36991.440000000002</v>
      </c>
      <c r="I257" s="1">
        <v>41433.19</v>
      </c>
      <c r="J257" s="1">
        <v>44938.42</v>
      </c>
      <c r="K257" s="1">
        <v>51613.09</v>
      </c>
      <c r="L257" s="1">
        <v>43589.22</v>
      </c>
      <c r="M257" s="1">
        <v>48790.01</v>
      </c>
    </row>
    <row r="258" spans="2:13" x14ac:dyDescent="0.25">
      <c r="B258" s="1">
        <v>31199.37</v>
      </c>
      <c r="C258" s="1">
        <v>35519.129999999997</v>
      </c>
      <c r="D258" s="1">
        <v>30811.32</v>
      </c>
      <c r="E258" s="1">
        <v>33230.959999999999</v>
      </c>
      <c r="F258" s="1">
        <v>39069.46</v>
      </c>
      <c r="G258" s="1">
        <v>44064.54</v>
      </c>
      <c r="H258" s="1">
        <v>36976.19</v>
      </c>
      <c r="I258" s="1">
        <v>41425.35</v>
      </c>
      <c r="J258" s="1">
        <v>44910.75</v>
      </c>
      <c r="K258" s="1">
        <v>51283.66</v>
      </c>
      <c r="L258" s="1">
        <v>43589.22</v>
      </c>
      <c r="M258" s="1">
        <v>48759.8</v>
      </c>
    </row>
    <row r="259" spans="2:13" x14ac:dyDescent="0.25">
      <c r="B259" s="1">
        <v>31171.34</v>
      </c>
      <c r="C259" s="1">
        <v>35412.76</v>
      </c>
      <c r="D259" s="1">
        <v>30811.32</v>
      </c>
      <c r="E259" s="1">
        <v>33204.03</v>
      </c>
      <c r="F259" s="1">
        <v>39027.83</v>
      </c>
      <c r="G259" s="1">
        <v>43961.96</v>
      </c>
      <c r="H259" s="1">
        <v>36970.06</v>
      </c>
      <c r="I259" s="1">
        <v>41347.56</v>
      </c>
      <c r="J259" s="1">
        <v>44910.75</v>
      </c>
      <c r="K259" s="1">
        <v>51046.93</v>
      </c>
      <c r="L259" s="1">
        <v>43509</v>
      </c>
      <c r="M259" s="1">
        <v>48751.74</v>
      </c>
    </row>
    <row r="260" spans="2:13" x14ac:dyDescent="0.25">
      <c r="B260" s="1">
        <v>31171.34</v>
      </c>
      <c r="C260" s="1">
        <v>35367.5</v>
      </c>
      <c r="D260" s="1">
        <v>30811.32</v>
      </c>
      <c r="E260" s="1">
        <v>33201.279999999999</v>
      </c>
      <c r="F260" s="1">
        <v>39027.83</v>
      </c>
      <c r="G260" s="1">
        <v>43782.41</v>
      </c>
      <c r="H260" s="1">
        <v>36953.410000000003</v>
      </c>
      <c r="I260" s="1">
        <v>41343.53</v>
      </c>
      <c r="J260" s="1">
        <v>44910.75</v>
      </c>
      <c r="K260" s="1">
        <v>50850.02</v>
      </c>
      <c r="L260" s="1">
        <v>43503.15</v>
      </c>
      <c r="M260" s="1">
        <v>48672.73</v>
      </c>
    </row>
    <row r="261" spans="2:13" x14ac:dyDescent="0.25">
      <c r="B261" s="1">
        <v>31167.94</v>
      </c>
      <c r="C261" s="1">
        <v>35271.39</v>
      </c>
      <c r="D261" s="1">
        <v>30808.27</v>
      </c>
      <c r="E261" s="1">
        <v>33186.769999999997</v>
      </c>
      <c r="F261" s="1">
        <v>39027.83</v>
      </c>
      <c r="G261" s="1">
        <v>43648.98</v>
      </c>
      <c r="H261" s="1">
        <v>36953.410000000003</v>
      </c>
      <c r="I261" s="1">
        <v>41231.279999999999</v>
      </c>
      <c r="J261" s="1">
        <v>44910.75</v>
      </c>
      <c r="K261" s="1">
        <v>50723.37</v>
      </c>
      <c r="L261" s="1">
        <v>43503.15</v>
      </c>
      <c r="M261" s="1">
        <v>48656.58</v>
      </c>
    </row>
    <row r="262" spans="2:13" x14ac:dyDescent="0.25">
      <c r="B262" s="1">
        <v>31155.59</v>
      </c>
      <c r="C262" s="1">
        <v>35171.53</v>
      </c>
      <c r="D262" s="1">
        <v>30808.27</v>
      </c>
      <c r="E262" s="1">
        <v>33185.94</v>
      </c>
      <c r="F262" s="1">
        <v>38904.04</v>
      </c>
      <c r="G262" s="1">
        <v>43496.68</v>
      </c>
      <c r="H262" s="1">
        <v>36938.629999999997</v>
      </c>
      <c r="I262" s="1">
        <v>41205.53</v>
      </c>
      <c r="J262" s="1">
        <v>44822.54</v>
      </c>
      <c r="K262" s="1">
        <v>50560.56</v>
      </c>
      <c r="L262" s="1">
        <v>43495.7</v>
      </c>
      <c r="M262" s="1">
        <v>48656.58</v>
      </c>
    </row>
    <row r="263" spans="2:13" x14ac:dyDescent="0.25">
      <c r="B263" s="1">
        <v>31155.59</v>
      </c>
      <c r="C263" s="1">
        <v>35127</v>
      </c>
      <c r="D263" s="1">
        <v>30805.62</v>
      </c>
      <c r="E263" s="1">
        <v>33181.65</v>
      </c>
      <c r="F263" s="1">
        <v>38835.06</v>
      </c>
      <c r="G263" s="1">
        <v>43448.45</v>
      </c>
      <c r="H263" s="1">
        <v>36938.629999999997</v>
      </c>
      <c r="I263" s="1">
        <v>41178.06</v>
      </c>
      <c r="J263" s="1">
        <v>44744.06</v>
      </c>
      <c r="K263" s="1">
        <v>50427.88</v>
      </c>
      <c r="L263" s="1">
        <v>43495.7</v>
      </c>
      <c r="M263" s="1">
        <v>48594.21</v>
      </c>
    </row>
    <row r="264" spans="2:13" x14ac:dyDescent="0.25">
      <c r="B264" s="1">
        <v>31155.59</v>
      </c>
      <c r="C264" s="1">
        <v>35082.699999999997</v>
      </c>
      <c r="D264" s="1">
        <v>30800</v>
      </c>
      <c r="E264" s="1">
        <v>33176.94</v>
      </c>
      <c r="F264" s="1">
        <v>38835.06</v>
      </c>
      <c r="G264" s="1">
        <v>43402.55</v>
      </c>
      <c r="H264" s="1">
        <v>36938.629999999997</v>
      </c>
      <c r="I264" s="1">
        <v>41163.910000000003</v>
      </c>
      <c r="J264" s="1">
        <v>44744.06</v>
      </c>
      <c r="K264" s="1">
        <v>50386.8</v>
      </c>
      <c r="L264" s="1">
        <v>43495.7</v>
      </c>
      <c r="M264" s="1">
        <v>48592.46</v>
      </c>
    </row>
    <row r="265" spans="2:13" x14ac:dyDescent="0.25">
      <c r="B265" s="1">
        <v>31505.72</v>
      </c>
      <c r="C265" s="1">
        <v>36052.92</v>
      </c>
      <c r="D265" s="1">
        <v>30800</v>
      </c>
      <c r="E265" s="1">
        <v>33164.86</v>
      </c>
      <c r="F265" s="1">
        <v>38996.28</v>
      </c>
      <c r="G265" s="1">
        <v>45685.47</v>
      </c>
      <c r="H265" s="1">
        <v>36937.230000000003</v>
      </c>
      <c r="I265" s="1">
        <v>41163.910000000003</v>
      </c>
      <c r="J265" s="1">
        <v>45238.44</v>
      </c>
      <c r="K265" s="1">
        <v>52334.21</v>
      </c>
      <c r="L265" s="1">
        <v>43495.7</v>
      </c>
      <c r="M265" s="1">
        <v>48592.46</v>
      </c>
    </row>
    <row r="266" spans="2:13" x14ac:dyDescent="0.25">
      <c r="B266" s="1">
        <v>31505.72</v>
      </c>
      <c r="C266" s="1">
        <v>35829.519999999997</v>
      </c>
      <c r="D266" s="1">
        <v>30800</v>
      </c>
      <c r="E266" s="1">
        <v>33164.15</v>
      </c>
      <c r="F266" s="1">
        <v>38996.28</v>
      </c>
      <c r="G266" s="1">
        <v>44956.22</v>
      </c>
      <c r="H266" s="1">
        <v>36937.230000000003</v>
      </c>
      <c r="I266" s="1">
        <v>41145.26</v>
      </c>
      <c r="J266" s="1">
        <v>45238.44</v>
      </c>
      <c r="K266" s="1">
        <v>51699.97</v>
      </c>
      <c r="L266" s="1">
        <v>43489.25</v>
      </c>
      <c r="M266" s="1">
        <v>48466.93</v>
      </c>
    </row>
    <row r="267" spans="2:13" x14ac:dyDescent="0.25">
      <c r="B267" s="1">
        <v>31401.759999999998</v>
      </c>
      <c r="C267" s="1">
        <v>35668.980000000003</v>
      </c>
      <c r="D267" s="1">
        <v>30800</v>
      </c>
      <c r="E267" s="1">
        <v>33146.28</v>
      </c>
      <c r="F267" s="1">
        <v>38996.28</v>
      </c>
      <c r="G267" s="1">
        <v>44652.39</v>
      </c>
      <c r="H267" s="1">
        <v>36937.230000000003</v>
      </c>
      <c r="I267" s="1">
        <v>41106.089999999997</v>
      </c>
      <c r="J267" s="1">
        <v>45238.44</v>
      </c>
      <c r="K267" s="1">
        <v>50968.74</v>
      </c>
      <c r="L267" s="1">
        <v>43489.25</v>
      </c>
      <c r="M267" s="1">
        <v>48449.27</v>
      </c>
    </row>
    <row r="268" spans="2:13" x14ac:dyDescent="0.25">
      <c r="B268" s="1">
        <v>31349.99</v>
      </c>
      <c r="C268" s="1">
        <v>35467.370000000003</v>
      </c>
      <c r="D268" s="1">
        <v>30800</v>
      </c>
      <c r="E268" s="1">
        <v>33120.06</v>
      </c>
      <c r="F268" s="1">
        <v>38854.36</v>
      </c>
      <c r="G268" s="1">
        <v>44111.360000000001</v>
      </c>
      <c r="H268" s="1">
        <v>36937.230000000003</v>
      </c>
      <c r="I268" s="1">
        <v>41098.33</v>
      </c>
      <c r="J268" s="1">
        <v>45238.44</v>
      </c>
      <c r="K268" s="1">
        <v>50716.41</v>
      </c>
      <c r="L268" s="1">
        <v>43487.35</v>
      </c>
      <c r="M268" s="1">
        <v>48428.99</v>
      </c>
    </row>
    <row r="269" spans="2:13" x14ac:dyDescent="0.25">
      <c r="B269" s="1">
        <v>31348.45</v>
      </c>
      <c r="C269" s="1">
        <v>35243.68</v>
      </c>
      <c r="D269" s="1">
        <v>30800</v>
      </c>
      <c r="E269" s="1">
        <v>33108.83</v>
      </c>
      <c r="F269" s="1">
        <v>38854.36</v>
      </c>
      <c r="G269" s="1">
        <v>44071.49</v>
      </c>
      <c r="H269" s="1">
        <v>36937.230000000003</v>
      </c>
      <c r="I269" s="1">
        <v>41098.33</v>
      </c>
      <c r="J269" s="1">
        <v>45238.44</v>
      </c>
      <c r="K269" s="1">
        <v>50639.22</v>
      </c>
      <c r="L269" s="1">
        <v>43487.35</v>
      </c>
      <c r="M269" s="1">
        <v>48420.53</v>
      </c>
    </row>
    <row r="270" spans="2:13" x14ac:dyDescent="0.25">
      <c r="B270" s="1">
        <v>31348.45</v>
      </c>
      <c r="C270" s="1">
        <v>35103.370000000003</v>
      </c>
      <c r="D270" s="1">
        <v>30800</v>
      </c>
      <c r="E270" s="1">
        <v>33090.65</v>
      </c>
      <c r="F270" s="1">
        <v>38668.839999999997</v>
      </c>
      <c r="G270" s="1">
        <v>43987.96</v>
      </c>
      <c r="H270" s="1">
        <v>36937.230000000003</v>
      </c>
      <c r="I270" s="1">
        <v>41010.959999999999</v>
      </c>
      <c r="J270" s="1">
        <v>45119.93</v>
      </c>
      <c r="K270" s="1">
        <v>50560.4</v>
      </c>
      <c r="L270" s="1">
        <v>43487.35</v>
      </c>
      <c r="M270" s="1">
        <v>48383.82</v>
      </c>
    </row>
    <row r="271" spans="2:13" x14ac:dyDescent="0.25">
      <c r="B271" s="1">
        <v>31323.93</v>
      </c>
      <c r="C271" s="1">
        <v>35077.410000000003</v>
      </c>
      <c r="D271" s="1">
        <v>30800</v>
      </c>
      <c r="E271" s="1">
        <v>33089.32</v>
      </c>
      <c r="F271" s="1">
        <v>38590.11</v>
      </c>
      <c r="G271" s="1">
        <v>43868.03</v>
      </c>
      <c r="H271" s="1">
        <v>36937.230000000003</v>
      </c>
      <c r="I271" s="1">
        <v>40987.230000000003</v>
      </c>
      <c r="J271" s="1">
        <v>45119.93</v>
      </c>
      <c r="K271" s="1">
        <v>50532.69</v>
      </c>
      <c r="L271" s="1">
        <v>43480.46</v>
      </c>
      <c r="M271" s="1">
        <v>48383.82</v>
      </c>
    </row>
    <row r="272" spans="2:13" x14ac:dyDescent="0.25">
      <c r="B272" s="1">
        <v>31323.93</v>
      </c>
      <c r="C272" s="1">
        <v>35039.29</v>
      </c>
      <c r="D272" s="1">
        <v>30800</v>
      </c>
      <c r="E272" s="1">
        <v>33088.11</v>
      </c>
      <c r="F272" s="1">
        <v>38458.639999999999</v>
      </c>
      <c r="G272" s="1">
        <v>43544.05</v>
      </c>
      <c r="H272" s="1">
        <v>36937.230000000003</v>
      </c>
      <c r="I272" s="1">
        <v>40972.980000000003</v>
      </c>
      <c r="J272" s="1">
        <v>44945.1</v>
      </c>
      <c r="K272" s="1">
        <v>50457.99</v>
      </c>
      <c r="L272" s="1">
        <v>43473.35</v>
      </c>
      <c r="M272" s="1">
        <v>48383.82</v>
      </c>
    </row>
    <row r="273" spans="2:13" x14ac:dyDescent="0.25">
      <c r="B273" s="1">
        <v>31310.57</v>
      </c>
      <c r="C273" s="1">
        <v>34978.86</v>
      </c>
      <c r="D273" s="1">
        <v>30800</v>
      </c>
      <c r="E273" s="1">
        <v>33088.11</v>
      </c>
      <c r="F273" s="1">
        <v>38458.639999999999</v>
      </c>
      <c r="G273" s="1">
        <v>43528.37</v>
      </c>
      <c r="H273" s="1">
        <v>36913.56</v>
      </c>
      <c r="I273" s="1">
        <v>40955.58</v>
      </c>
      <c r="J273" s="1">
        <v>44791.67</v>
      </c>
      <c r="K273" s="1">
        <v>50413.14</v>
      </c>
      <c r="L273" s="1">
        <v>43473.35</v>
      </c>
      <c r="M273" s="1">
        <v>48343.12</v>
      </c>
    </row>
    <row r="274" spans="2:13" x14ac:dyDescent="0.25">
      <c r="B274" s="1">
        <v>31310.57</v>
      </c>
      <c r="C274" s="1">
        <v>34925.43</v>
      </c>
      <c r="D274" s="1">
        <v>30795.200000000001</v>
      </c>
      <c r="E274" s="1">
        <v>33040.67</v>
      </c>
      <c r="F274" s="1">
        <v>38458.639999999999</v>
      </c>
      <c r="G274" s="1">
        <v>43503.62</v>
      </c>
      <c r="H274" s="1">
        <v>36908.080000000002</v>
      </c>
      <c r="I274" s="1">
        <v>40955.58</v>
      </c>
      <c r="J274" s="1">
        <v>44791.67</v>
      </c>
      <c r="K274" s="1">
        <v>50214.8</v>
      </c>
      <c r="L274" s="1">
        <v>43408.42</v>
      </c>
      <c r="M274" s="1">
        <v>48302.31</v>
      </c>
    </row>
    <row r="275" spans="2:13" x14ac:dyDescent="0.25">
      <c r="B275" s="1">
        <v>31443.67</v>
      </c>
      <c r="C275" s="1">
        <v>36175.06</v>
      </c>
      <c r="D275" s="1">
        <v>30795.200000000001</v>
      </c>
      <c r="E275" s="1">
        <v>33026.089999999997</v>
      </c>
      <c r="F275" s="1">
        <v>39285</v>
      </c>
      <c r="G275" s="1">
        <v>44389.51</v>
      </c>
      <c r="H275" s="1">
        <v>36897.99</v>
      </c>
      <c r="I275" s="1">
        <v>40943.67</v>
      </c>
      <c r="J275" s="1">
        <v>46381.07</v>
      </c>
      <c r="K275" s="1">
        <v>52691.39</v>
      </c>
      <c r="L275" s="1">
        <v>43405.37</v>
      </c>
      <c r="M275" s="1">
        <v>48298.77</v>
      </c>
    </row>
    <row r="276" spans="2:13" x14ac:dyDescent="0.25">
      <c r="B276" s="1">
        <v>31443.67</v>
      </c>
      <c r="C276" s="1">
        <v>35788.959999999999</v>
      </c>
      <c r="D276" s="1">
        <v>30795.200000000001</v>
      </c>
      <c r="E276" s="1">
        <v>33001.93</v>
      </c>
      <c r="F276" s="1">
        <v>39285</v>
      </c>
      <c r="G276" s="1">
        <v>44030.95</v>
      </c>
      <c r="H276" s="1">
        <v>36897.99</v>
      </c>
      <c r="I276" s="1">
        <v>40943.67</v>
      </c>
      <c r="J276" s="1">
        <v>46381.07</v>
      </c>
      <c r="K276" s="1">
        <v>52092.04</v>
      </c>
      <c r="L276" s="1">
        <v>43405.37</v>
      </c>
      <c r="M276" s="1">
        <v>48279.76</v>
      </c>
    </row>
    <row r="277" spans="2:13" x14ac:dyDescent="0.25">
      <c r="B277" s="1">
        <v>31398.95</v>
      </c>
      <c r="C277" s="1">
        <v>35493.03</v>
      </c>
      <c r="D277" s="1">
        <v>30795.200000000001</v>
      </c>
      <c r="E277" s="1">
        <v>32988.949999999997</v>
      </c>
      <c r="F277" s="1">
        <v>39285</v>
      </c>
      <c r="G277" s="1">
        <v>43703.05</v>
      </c>
      <c r="H277" s="1">
        <v>36897.99</v>
      </c>
      <c r="I277" s="1">
        <v>40941.25</v>
      </c>
      <c r="J277" s="1">
        <v>46265.56</v>
      </c>
      <c r="K277" s="1">
        <v>51482.63</v>
      </c>
      <c r="L277" s="1">
        <v>43405.37</v>
      </c>
      <c r="M277" s="1">
        <v>48247.77</v>
      </c>
    </row>
    <row r="278" spans="2:13" x14ac:dyDescent="0.25">
      <c r="B278" s="1">
        <v>31365.02</v>
      </c>
      <c r="C278" s="1">
        <v>35373.589999999997</v>
      </c>
      <c r="D278" s="1">
        <v>30795.200000000001</v>
      </c>
      <c r="E278" s="1">
        <v>32983.120000000003</v>
      </c>
      <c r="F278" s="1">
        <v>39285</v>
      </c>
      <c r="G278" s="1">
        <v>43473.21</v>
      </c>
      <c r="H278" s="1">
        <v>36897.31</v>
      </c>
      <c r="I278" s="1">
        <v>40896.269999999997</v>
      </c>
      <c r="J278" s="1">
        <v>46174.13</v>
      </c>
      <c r="K278" s="1">
        <v>51204.87</v>
      </c>
      <c r="L278" s="1">
        <v>43405.37</v>
      </c>
      <c r="M278" s="1">
        <v>48244.39</v>
      </c>
    </row>
    <row r="279" spans="2:13" x14ac:dyDescent="0.25">
      <c r="B279" s="1">
        <v>31336.62</v>
      </c>
      <c r="C279" s="1">
        <v>35328.550000000003</v>
      </c>
      <c r="D279" s="1">
        <v>30795.200000000001</v>
      </c>
      <c r="E279" s="1">
        <v>32979.61</v>
      </c>
      <c r="F279" s="1">
        <v>39170.5</v>
      </c>
      <c r="G279" s="1">
        <v>43342.86</v>
      </c>
      <c r="H279" s="1">
        <v>36870.44</v>
      </c>
      <c r="I279" s="1">
        <v>40884.019999999997</v>
      </c>
      <c r="J279" s="1">
        <v>45624.27</v>
      </c>
      <c r="K279" s="1">
        <v>50945.440000000002</v>
      </c>
      <c r="L279" s="1">
        <v>43405.37</v>
      </c>
      <c r="M279" s="1">
        <v>48244.39</v>
      </c>
    </row>
    <row r="280" spans="2:13" x14ac:dyDescent="0.25">
      <c r="B280" s="1">
        <v>31336.62</v>
      </c>
      <c r="C280" s="1">
        <v>35176.31</v>
      </c>
      <c r="D280" s="1">
        <v>30795.200000000001</v>
      </c>
      <c r="E280" s="1">
        <v>32978.639999999999</v>
      </c>
      <c r="F280" s="1">
        <v>39155.03</v>
      </c>
      <c r="G280" s="1">
        <v>43218.49</v>
      </c>
      <c r="H280" s="1">
        <v>36870.44</v>
      </c>
      <c r="I280" s="1">
        <v>40846.26</v>
      </c>
      <c r="J280" s="1">
        <v>45624.27</v>
      </c>
      <c r="K280" s="1">
        <v>50763.5</v>
      </c>
      <c r="L280" s="1">
        <v>43388.45</v>
      </c>
      <c r="M280" s="1">
        <v>48233.85</v>
      </c>
    </row>
    <row r="281" spans="2:13" x14ac:dyDescent="0.25">
      <c r="B281" s="1">
        <v>31295.15</v>
      </c>
      <c r="C281" s="1">
        <v>35133.31</v>
      </c>
      <c r="D281" s="1">
        <v>30794.63</v>
      </c>
      <c r="E281" s="1">
        <v>32971.519999999997</v>
      </c>
      <c r="F281" s="1">
        <v>39155.03</v>
      </c>
      <c r="G281" s="1">
        <v>43114.36</v>
      </c>
      <c r="H281" s="1">
        <v>36865.99</v>
      </c>
      <c r="I281" s="1">
        <v>40846.26</v>
      </c>
      <c r="J281" s="1">
        <v>45624.27</v>
      </c>
      <c r="K281" s="1">
        <v>50607.61</v>
      </c>
      <c r="L281" s="1">
        <v>43348.88</v>
      </c>
      <c r="M281" s="1">
        <v>48225.79</v>
      </c>
    </row>
    <row r="282" spans="2:13" x14ac:dyDescent="0.25">
      <c r="B282" s="1">
        <v>31295.15</v>
      </c>
      <c r="C282" s="1">
        <v>35041.620000000003</v>
      </c>
      <c r="D282" s="1">
        <v>30793.5</v>
      </c>
      <c r="E282" s="1">
        <v>32971.519999999997</v>
      </c>
      <c r="F282" s="1">
        <v>39149.99</v>
      </c>
      <c r="G282" s="1">
        <v>43006.28</v>
      </c>
      <c r="H282" s="1">
        <v>36864.730000000003</v>
      </c>
      <c r="I282" s="1">
        <v>40832.519999999997</v>
      </c>
      <c r="J282" s="1">
        <v>45408.5</v>
      </c>
      <c r="K282" s="1">
        <v>50298.64</v>
      </c>
      <c r="L282" s="1">
        <v>43262.8</v>
      </c>
      <c r="M282" s="1">
        <v>48192.44</v>
      </c>
    </row>
    <row r="283" spans="2:13" x14ac:dyDescent="0.25">
      <c r="B283" s="1">
        <v>31295.15</v>
      </c>
      <c r="C283" s="1">
        <v>34966.49</v>
      </c>
      <c r="D283" s="1">
        <v>30746.85</v>
      </c>
      <c r="E283" s="1">
        <v>32967.910000000003</v>
      </c>
      <c r="F283" s="1">
        <v>39004.71</v>
      </c>
      <c r="G283" s="1">
        <v>42854.29</v>
      </c>
      <c r="H283" s="1">
        <v>36857.410000000003</v>
      </c>
      <c r="I283" s="1">
        <v>40818.22</v>
      </c>
      <c r="J283" s="1">
        <v>45408.5</v>
      </c>
      <c r="K283" s="1">
        <v>50184.28</v>
      </c>
      <c r="L283" s="1">
        <v>43262.8</v>
      </c>
      <c r="M283" s="1">
        <v>48192.44</v>
      </c>
    </row>
    <row r="284" spans="2:13" x14ac:dyDescent="0.25">
      <c r="B284" s="1">
        <v>31274.55</v>
      </c>
      <c r="C284" s="1">
        <v>34916.120000000003</v>
      </c>
      <c r="D284" s="1">
        <v>30745.61</v>
      </c>
      <c r="E284" s="1">
        <v>32963.31</v>
      </c>
      <c r="F284" s="1">
        <v>38912.06</v>
      </c>
      <c r="G284" s="1">
        <v>42688.26</v>
      </c>
      <c r="H284" s="1">
        <v>36856.03</v>
      </c>
      <c r="I284" s="1">
        <v>40809.81</v>
      </c>
      <c r="J284" s="1">
        <v>45408.5</v>
      </c>
      <c r="K284" s="1">
        <v>50180.66</v>
      </c>
      <c r="L284" s="1">
        <v>43262.8</v>
      </c>
      <c r="M284" s="1">
        <v>48192.44</v>
      </c>
    </row>
    <row r="285" spans="2:13" x14ac:dyDescent="0.25">
      <c r="B285" s="1">
        <v>31154.95</v>
      </c>
      <c r="C285" s="1">
        <v>36438.82</v>
      </c>
      <c r="D285" s="1">
        <v>30745.61</v>
      </c>
      <c r="E285" s="1">
        <v>32961.300000000003</v>
      </c>
      <c r="F285" s="1">
        <v>40084.93</v>
      </c>
      <c r="G285" s="1">
        <v>45568.15</v>
      </c>
      <c r="H285" s="1">
        <v>36844.120000000003</v>
      </c>
      <c r="I285" s="1">
        <v>40809.81</v>
      </c>
      <c r="J285" s="1">
        <v>46240.76</v>
      </c>
      <c r="K285" s="1">
        <v>53689.8</v>
      </c>
      <c r="L285" s="1">
        <v>43262.8</v>
      </c>
      <c r="M285" s="1">
        <v>48145.67</v>
      </c>
    </row>
    <row r="286" spans="2:13" x14ac:dyDescent="0.25">
      <c r="B286" s="1">
        <v>31154.95</v>
      </c>
      <c r="C286" s="1">
        <v>35867.58</v>
      </c>
      <c r="D286" s="1">
        <v>30745.61</v>
      </c>
      <c r="E286" s="1">
        <v>32961.300000000003</v>
      </c>
      <c r="F286" s="1">
        <v>40038.68</v>
      </c>
      <c r="G286" s="1">
        <v>45124.15</v>
      </c>
      <c r="H286" s="1">
        <v>36844.120000000003</v>
      </c>
      <c r="I286" s="1">
        <v>40798.69</v>
      </c>
      <c r="J286" s="1">
        <v>46240.76</v>
      </c>
      <c r="K286" s="1">
        <v>52545.18</v>
      </c>
      <c r="L286" s="1">
        <v>43217.87</v>
      </c>
      <c r="M286" s="1">
        <v>48145.67</v>
      </c>
    </row>
    <row r="287" spans="2:13" x14ac:dyDescent="0.25">
      <c r="B287" s="1">
        <v>31152.880000000001</v>
      </c>
      <c r="C287" s="1">
        <v>35579.5</v>
      </c>
      <c r="D287" s="1">
        <v>30745.61</v>
      </c>
      <c r="E287" s="1">
        <v>32953.160000000003</v>
      </c>
      <c r="F287" s="1">
        <v>40038.68</v>
      </c>
      <c r="G287" s="1">
        <v>44937.47</v>
      </c>
      <c r="H287" s="1">
        <v>36844.120000000003</v>
      </c>
      <c r="I287" s="1">
        <v>40779.18</v>
      </c>
      <c r="J287" s="1">
        <v>46240.76</v>
      </c>
      <c r="K287" s="1">
        <v>52077.120000000003</v>
      </c>
      <c r="L287" s="1">
        <v>43214.86</v>
      </c>
      <c r="M287" s="1">
        <v>48145.67</v>
      </c>
    </row>
    <row r="288" spans="2:13" x14ac:dyDescent="0.25">
      <c r="B288" s="1">
        <v>31147.87</v>
      </c>
      <c r="C288" s="1">
        <v>35411.24</v>
      </c>
      <c r="D288" s="1">
        <v>30745.61</v>
      </c>
      <c r="E288" s="1">
        <v>32938.14</v>
      </c>
      <c r="F288" s="1">
        <v>40038.68</v>
      </c>
      <c r="G288" s="1">
        <v>44606.2</v>
      </c>
      <c r="H288" s="1">
        <v>36828.22</v>
      </c>
      <c r="I288" s="1">
        <v>40732.589999999997</v>
      </c>
      <c r="J288" s="1">
        <v>46240.76</v>
      </c>
      <c r="K288" s="1">
        <v>51963.85</v>
      </c>
      <c r="L288" s="1">
        <v>43192.62</v>
      </c>
      <c r="M288" s="1">
        <v>48139.08</v>
      </c>
    </row>
    <row r="289" spans="2:13" x14ac:dyDescent="0.25">
      <c r="B289" s="1">
        <v>31143.47</v>
      </c>
      <c r="C289" s="1">
        <v>35272.949999999997</v>
      </c>
      <c r="D289" s="1">
        <v>30745.61</v>
      </c>
      <c r="E289" s="1">
        <v>32889.410000000003</v>
      </c>
      <c r="F289" s="1">
        <v>39898.85</v>
      </c>
      <c r="G289" s="1">
        <v>44529.17</v>
      </c>
      <c r="H289" s="1">
        <v>36828.22</v>
      </c>
      <c r="I289" s="1">
        <v>40701.21</v>
      </c>
      <c r="J289" s="1">
        <v>46240.76</v>
      </c>
      <c r="K289" s="1">
        <v>51827.07</v>
      </c>
      <c r="L289" s="1">
        <v>43192.62</v>
      </c>
      <c r="M289" s="1">
        <v>48139.08</v>
      </c>
    </row>
    <row r="290" spans="2:13" x14ac:dyDescent="0.25">
      <c r="B290" s="1">
        <v>31143.47</v>
      </c>
      <c r="C290" s="1">
        <v>35244.879999999997</v>
      </c>
      <c r="D290" s="1">
        <v>30745.61</v>
      </c>
      <c r="E290" s="1">
        <v>32889.410000000003</v>
      </c>
      <c r="F290" s="1">
        <v>39898.85</v>
      </c>
      <c r="G290" s="1">
        <v>44311.81</v>
      </c>
      <c r="H290" s="1">
        <v>36828.22</v>
      </c>
      <c r="I290" s="1">
        <v>40683.25</v>
      </c>
      <c r="J290" s="1">
        <v>45882.79</v>
      </c>
      <c r="K290" s="1">
        <v>51742.82</v>
      </c>
      <c r="L290" s="1">
        <v>43184.01</v>
      </c>
      <c r="M290" s="1">
        <v>48139.08</v>
      </c>
    </row>
    <row r="291" spans="2:13" x14ac:dyDescent="0.25">
      <c r="B291" s="1">
        <v>31143.47</v>
      </c>
      <c r="C291" s="1">
        <v>35126.519999999997</v>
      </c>
      <c r="D291" s="1">
        <v>30745.61</v>
      </c>
      <c r="E291" s="1">
        <v>32883.22</v>
      </c>
      <c r="F291" s="1">
        <v>39898.85</v>
      </c>
      <c r="G291" s="1">
        <v>44202.53</v>
      </c>
      <c r="H291" s="1">
        <v>36828.22</v>
      </c>
      <c r="I291" s="1">
        <v>40683.25</v>
      </c>
      <c r="J291" s="1">
        <v>45882.79</v>
      </c>
      <c r="K291" s="1">
        <v>51615.519999999997</v>
      </c>
      <c r="L291" s="1">
        <v>43184.01</v>
      </c>
      <c r="M291" s="1">
        <v>48133.73</v>
      </c>
    </row>
    <row r="292" spans="2:13" x14ac:dyDescent="0.25">
      <c r="B292" s="1">
        <v>31132.45</v>
      </c>
      <c r="C292" s="1">
        <v>35072.86</v>
      </c>
      <c r="D292" s="1">
        <v>30745.61</v>
      </c>
      <c r="E292" s="1">
        <v>32882.050000000003</v>
      </c>
      <c r="F292" s="1">
        <v>39885.03</v>
      </c>
      <c r="G292" s="1">
        <v>44095.519999999997</v>
      </c>
      <c r="H292" s="1">
        <v>36828.22</v>
      </c>
      <c r="I292" s="1">
        <v>40637.65</v>
      </c>
      <c r="J292" s="1">
        <v>45806.66</v>
      </c>
      <c r="K292" s="1">
        <v>51379.65</v>
      </c>
      <c r="L292" s="1">
        <v>43184.01</v>
      </c>
      <c r="M292" s="1">
        <v>48133.73</v>
      </c>
    </row>
    <row r="293" spans="2:13" x14ac:dyDescent="0.25">
      <c r="B293" s="1">
        <v>31132.45</v>
      </c>
      <c r="C293" s="1">
        <v>34982.61</v>
      </c>
      <c r="D293" s="1">
        <v>30742.55</v>
      </c>
      <c r="E293" s="1">
        <v>32873.22</v>
      </c>
      <c r="F293" s="1">
        <v>39823.32</v>
      </c>
      <c r="G293" s="1">
        <v>43975.13</v>
      </c>
      <c r="H293" s="1">
        <v>36828.22</v>
      </c>
      <c r="I293" s="1">
        <v>40625.51</v>
      </c>
      <c r="J293" s="1">
        <v>45759.519999999997</v>
      </c>
      <c r="K293" s="1">
        <v>51186.73</v>
      </c>
      <c r="L293" s="1">
        <v>43179.44</v>
      </c>
      <c r="M293" s="1">
        <v>48081.5</v>
      </c>
    </row>
    <row r="294" spans="2:13" x14ac:dyDescent="0.25">
      <c r="B294" s="1">
        <v>31099.48</v>
      </c>
      <c r="C294" s="1">
        <v>34925.57</v>
      </c>
      <c r="D294" s="1">
        <v>30742.55</v>
      </c>
      <c r="E294" s="1">
        <v>32869.230000000003</v>
      </c>
      <c r="F294" s="1">
        <v>39669.9</v>
      </c>
      <c r="G294" s="1">
        <v>43851.97</v>
      </c>
      <c r="H294" s="1">
        <v>36730.75</v>
      </c>
      <c r="I294" s="1">
        <v>40619.410000000003</v>
      </c>
      <c r="J294" s="1">
        <v>45759.519999999997</v>
      </c>
      <c r="K294" s="1">
        <v>50837.69</v>
      </c>
      <c r="L294" s="1">
        <v>43179.44</v>
      </c>
      <c r="M294" s="1">
        <v>48075.97</v>
      </c>
    </row>
    <row r="295" spans="2:13" x14ac:dyDescent="0.25">
      <c r="B295" s="1">
        <v>31521.55</v>
      </c>
      <c r="C295" s="1">
        <v>36681.760000000002</v>
      </c>
      <c r="D295" s="1">
        <v>30742.55</v>
      </c>
      <c r="E295" s="1">
        <v>32869.230000000003</v>
      </c>
      <c r="F295" s="1">
        <v>38138.53</v>
      </c>
      <c r="G295" s="1">
        <v>44263.8</v>
      </c>
      <c r="H295" s="1">
        <v>36730.75</v>
      </c>
      <c r="I295" s="1">
        <v>40619.410000000003</v>
      </c>
      <c r="J295" s="1">
        <v>46421.02</v>
      </c>
      <c r="K295" s="1">
        <v>52809.23</v>
      </c>
      <c r="L295" s="1">
        <v>43129.64</v>
      </c>
      <c r="M295" s="1">
        <v>48075.97</v>
      </c>
    </row>
    <row r="296" spans="2:13" x14ac:dyDescent="0.25">
      <c r="B296" s="1">
        <v>31521.55</v>
      </c>
      <c r="C296" s="1">
        <v>36307.47</v>
      </c>
      <c r="D296" s="1">
        <v>30742.55</v>
      </c>
      <c r="E296" s="1">
        <v>32864.660000000003</v>
      </c>
      <c r="F296" s="1">
        <v>38138.53</v>
      </c>
      <c r="G296" s="1">
        <v>43877.9</v>
      </c>
      <c r="H296" s="1">
        <v>36730.75</v>
      </c>
      <c r="I296" s="1">
        <v>40606.629999999997</v>
      </c>
      <c r="J296" s="1">
        <v>46421.02</v>
      </c>
      <c r="K296" s="1">
        <v>52112.67</v>
      </c>
      <c r="L296" s="1">
        <v>43129.64</v>
      </c>
      <c r="M296" s="1">
        <v>48075.97</v>
      </c>
    </row>
    <row r="297" spans="2:13" x14ac:dyDescent="0.25">
      <c r="B297" s="1">
        <v>31521.55</v>
      </c>
      <c r="C297" s="1">
        <v>35983.550000000003</v>
      </c>
      <c r="D297" s="1">
        <v>30742.55</v>
      </c>
      <c r="E297" s="1">
        <v>32856.75</v>
      </c>
      <c r="F297" s="1">
        <v>37999.93</v>
      </c>
      <c r="G297" s="1">
        <v>43266.07</v>
      </c>
      <c r="H297" s="1">
        <v>36730.75</v>
      </c>
      <c r="I297" s="1">
        <v>40606.629999999997</v>
      </c>
      <c r="J297" s="1">
        <v>46421.02</v>
      </c>
      <c r="K297" s="1">
        <v>51528.15</v>
      </c>
      <c r="L297" s="1">
        <v>43129.64</v>
      </c>
      <c r="M297" s="1">
        <v>48067.82</v>
      </c>
    </row>
    <row r="298" spans="2:13" x14ac:dyDescent="0.25">
      <c r="B298" s="1">
        <v>31472.61</v>
      </c>
      <c r="C298" s="1">
        <v>35921.99</v>
      </c>
      <c r="D298" s="1">
        <v>30742.55</v>
      </c>
      <c r="E298" s="1">
        <v>32850.99</v>
      </c>
      <c r="F298" s="1">
        <v>37999.93</v>
      </c>
      <c r="G298" s="1">
        <v>43149.61</v>
      </c>
      <c r="H298" s="1">
        <v>36730.75</v>
      </c>
      <c r="I298" s="1">
        <v>40603.68</v>
      </c>
      <c r="J298" s="1">
        <v>46421.02</v>
      </c>
      <c r="K298" s="1">
        <v>51263.82</v>
      </c>
      <c r="L298" s="1">
        <v>43129.64</v>
      </c>
      <c r="M298" s="1">
        <v>48067.82</v>
      </c>
    </row>
    <row r="299" spans="2:13" x14ac:dyDescent="0.25">
      <c r="B299" s="1">
        <v>31472.61</v>
      </c>
      <c r="C299" s="1">
        <v>35869.06</v>
      </c>
      <c r="D299" s="1">
        <v>30742.55</v>
      </c>
      <c r="E299" s="1">
        <v>32809.97</v>
      </c>
      <c r="F299" s="1">
        <v>37850.019999999997</v>
      </c>
      <c r="G299" s="1">
        <v>42629.18</v>
      </c>
      <c r="H299" s="1">
        <v>36730.75</v>
      </c>
      <c r="I299" s="1">
        <v>40598.82</v>
      </c>
      <c r="J299" s="1">
        <v>46421.02</v>
      </c>
      <c r="K299" s="1">
        <v>51150.27</v>
      </c>
      <c r="L299" s="1">
        <v>43114.43</v>
      </c>
      <c r="M299" s="1">
        <v>48034.11</v>
      </c>
    </row>
    <row r="300" spans="2:13" x14ac:dyDescent="0.25">
      <c r="B300" s="1">
        <v>31472.61</v>
      </c>
      <c r="C300" s="1">
        <v>35719.54</v>
      </c>
      <c r="D300" s="1">
        <v>30742.55</v>
      </c>
      <c r="E300" s="1">
        <v>32809.97</v>
      </c>
      <c r="F300" s="1">
        <v>37850.019999999997</v>
      </c>
      <c r="G300" s="1">
        <v>42408.25</v>
      </c>
      <c r="H300" s="1">
        <v>36730.75</v>
      </c>
      <c r="I300" s="1">
        <v>40497.57</v>
      </c>
      <c r="J300" s="1">
        <v>46421.02</v>
      </c>
      <c r="K300" s="1">
        <v>50978.239999999998</v>
      </c>
      <c r="L300" s="1">
        <v>43114.43</v>
      </c>
      <c r="M300" s="1">
        <v>48034.11</v>
      </c>
    </row>
    <row r="301" spans="2:13" x14ac:dyDescent="0.25">
      <c r="B301" s="1">
        <v>31472.61</v>
      </c>
      <c r="C301" s="1">
        <v>35654.15</v>
      </c>
      <c r="D301" s="1">
        <v>30742.55</v>
      </c>
      <c r="E301" s="1">
        <v>32809.97</v>
      </c>
      <c r="F301" s="1">
        <v>37850.019999999997</v>
      </c>
      <c r="G301" s="1">
        <v>42361.78</v>
      </c>
      <c r="H301" s="1">
        <v>36730.75</v>
      </c>
      <c r="I301" s="1">
        <v>40492.5</v>
      </c>
      <c r="J301" s="1">
        <v>46421.02</v>
      </c>
      <c r="K301" s="1">
        <v>50868.480000000003</v>
      </c>
      <c r="L301" s="1">
        <v>43061.65</v>
      </c>
      <c r="M301" s="1">
        <v>48034.11</v>
      </c>
    </row>
    <row r="302" spans="2:13" x14ac:dyDescent="0.25">
      <c r="B302" s="1">
        <v>31435.58</v>
      </c>
      <c r="C302" s="1">
        <v>35580.01</v>
      </c>
      <c r="D302" s="1">
        <v>30742.55</v>
      </c>
      <c r="E302" s="1">
        <v>32805.61</v>
      </c>
      <c r="F302" s="1">
        <v>37758.15</v>
      </c>
      <c r="G302" s="1">
        <v>42224.24</v>
      </c>
      <c r="H302" s="1">
        <v>36705.94</v>
      </c>
      <c r="I302" s="1">
        <v>40492.5</v>
      </c>
      <c r="J302" s="1">
        <v>46421.02</v>
      </c>
      <c r="K302" s="1">
        <v>50801.58</v>
      </c>
      <c r="L302" s="1">
        <v>43061.65</v>
      </c>
      <c r="M302" s="1">
        <v>48018.32</v>
      </c>
    </row>
    <row r="303" spans="2:13" x14ac:dyDescent="0.25">
      <c r="B303" s="1">
        <v>31435.58</v>
      </c>
      <c r="C303" s="1">
        <v>35545.65</v>
      </c>
      <c r="D303" s="1">
        <v>30742.55</v>
      </c>
      <c r="E303" s="1">
        <v>32805.61</v>
      </c>
      <c r="F303" s="1">
        <v>37676.11</v>
      </c>
      <c r="G303" s="1">
        <v>41973.7</v>
      </c>
      <c r="H303" s="1">
        <v>36705.94</v>
      </c>
      <c r="I303" s="1">
        <v>40488.6</v>
      </c>
      <c r="J303" s="1">
        <v>46421.02</v>
      </c>
      <c r="K303" s="1">
        <v>50696.98</v>
      </c>
      <c r="L303" s="1">
        <v>43055.32</v>
      </c>
      <c r="M303" s="1">
        <v>48018.32</v>
      </c>
    </row>
    <row r="304" spans="2:13" x14ac:dyDescent="0.25">
      <c r="B304" s="1">
        <v>31435.58</v>
      </c>
      <c r="C304" s="1">
        <v>35475.68</v>
      </c>
      <c r="D304" s="1">
        <v>30742.55</v>
      </c>
      <c r="E304" s="1">
        <v>32785.35</v>
      </c>
      <c r="F304" s="1">
        <v>37589.089999999997</v>
      </c>
      <c r="G304" s="1">
        <v>41924.19</v>
      </c>
      <c r="H304" s="1">
        <v>36705.94</v>
      </c>
      <c r="I304" s="1">
        <v>40488.6</v>
      </c>
      <c r="J304" s="1">
        <v>46058.74</v>
      </c>
      <c r="K304" s="1">
        <v>50656.44</v>
      </c>
      <c r="L304" s="1">
        <v>43055.32</v>
      </c>
      <c r="M304" s="1">
        <v>48018.32</v>
      </c>
    </row>
    <row r="305" spans="2:13" x14ac:dyDescent="0.25">
      <c r="B305" s="1">
        <v>31717.65</v>
      </c>
      <c r="C305" s="1">
        <v>36755.83</v>
      </c>
      <c r="D305" s="1">
        <v>31209.45</v>
      </c>
      <c r="E305" s="1">
        <v>35532.69</v>
      </c>
      <c r="F305" s="1">
        <v>39138.93</v>
      </c>
      <c r="G305" s="1">
        <v>44329.56</v>
      </c>
      <c r="H305" s="1">
        <v>38777.599999999999</v>
      </c>
      <c r="I305" s="1">
        <v>46585.33</v>
      </c>
      <c r="J305" s="1">
        <v>45323.49</v>
      </c>
      <c r="K305" s="1">
        <v>52589.93</v>
      </c>
      <c r="L305" s="1">
        <v>46124.79</v>
      </c>
      <c r="M305" s="1">
        <v>55474.26</v>
      </c>
    </row>
    <row r="306" spans="2:13" x14ac:dyDescent="0.25">
      <c r="B306" s="1">
        <v>31717.65</v>
      </c>
      <c r="C306" s="1">
        <v>36399.39</v>
      </c>
      <c r="D306" s="1">
        <v>31198.62</v>
      </c>
      <c r="E306" s="1">
        <v>35287.93</v>
      </c>
      <c r="F306" s="1">
        <v>39032.9</v>
      </c>
      <c r="G306" s="1">
        <v>43984.5</v>
      </c>
      <c r="H306" s="1">
        <v>38777.599999999999</v>
      </c>
      <c r="I306" s="1">
        <v>46027.67</v>
      </c>
      <c r="J306" s="1">
        <v>45323.49</v>
      </c>
      <c r="K306" s="1">
        <v>52226.46</v>
      </c>
      <c r="L306" s="1">
        <v>46124.79</v>
      </c>
      <c r="M306" s="1">
        <v>54289.3</v>
      </c>
    </row>
    <row r="307" spans="2:13" x14ac:dyDescent="0.25">
      <c r="B307" s="1">
        <v>31651.47</v>
      </c>
      <c r="C307" s="1">
        <v>36311.300000000003</v>
      </c>
      <c r="D307" s="1">
        <v>31197.98</v>
      </c>
      <c r="E307" s="1">
        <v>35185.480000000003</v>
      </c>
      <c r="F307" s="1">
        <v>39032.9</v>
      </c>
      <c r="G307" s="1">
        <v>43720.74</v>
      </c>
      <c r="H307" s="1">
        <v>38777.599999999999</v>
      </c>
      <c r="I307" s="1">
        <v>45844.14</v>
      </c>
      <c r="J307" s="1">
        <v>45218.34</v>
      </c>
      <c r="K307" s="1">
        <v>51945.18</v>
      </c>
      <c r="L307" s="1">
        <v>46038.41</v>
      </c>
      <c r="M307" s="1">
        <v>53695.89</v>
      </c>
    </row>
    <row r="308" spans="2:13" x14ac:dyDescent="0.25">
      <c r="B308" s="1">
        <v>31651.47</v>
      </c>
      <c r="C308" s="1">
        <v>36166.519999999997</v>
      </c>
      <c r="D308" s="1">
        <v>31197.98</v>
      </c>
      <c r="E308" s="1">
        <v>35081.68</v>
      </c>
      <c r="F308" s="1">
        <v>38820.449999999997</v>
      </c>
      <c r="G308" s="1">
        <v>43439.47</v>
      </c>
      <c r="H308" s="1">
        <v>38777.599999999999</v>
      </c>
      <c r="I308" s="1">
        <v>45359.71</v>
      </c>
      <c r="J308" s="1">
        <v>45218.34</v>
      </c>
      <c r="K308" s="1">
        <v>51649.42</v>
      </c>
      <c r="L308" s="1">
        <v>45970.09</v>
      </c>
      <c r="M308" s="1">
        <v>53225.39</v>
      </c>
    </row>
    <row r="309" spans="2:13" x14ac:dyDescent="0.25">
      <c r="B309" s="1">
        <v>31651.47</v>
      </c>
      <c r="C309" s="1">
        <v>36119.06</v>
      </c>
      <c r="D309" s="1">
        <v>31197.98</v>
      </c>
      <c r="E309" s="1">
        <v>35016.230000000003</v>
      </c>
      <c r="F309" s="1">
        <v>38648.199999999997</v>
      </c>
      <c r="G309" s="1">
        <v>43295.26</v>
      </c>
      <c r="H309" s="1">
        <v>38777.599999999999</v>
      </c>
      <c r="I309" s="1">
        <v>45239.5</v>
      </c>
      <c r="J309" s="1">
        <v>45218.34</v>
      </c>
      <c r="K309" s="1">
        <v>51399.5</v>
      </c>
      <c r="L309" s="1">
        <v>45904.75</v>
      </c>
      <c r="M309" s="1">
        <v>52878.39</v>
      </c>
    </row>
    <row r="310" spans="2:13" x14ac:dyDescent="0.25">
      <c r="B310" s="1">
        <v>31651.47</v>
      </c>
      <c r="C310" s="1">
        <v>35994.46</v>
      </c>
      <c r="D310" s="1">
        <v>31192.52</v>
      </c>
      <c r="E310" s="1">
        <v>34963.300000000003</v>
      </c>
      <c r="F310" s="1">
        <v>38648.199999999997</v>
      </c>
      <c r="G310" s="1">
        <v>43204.97</v>
      </c>
      <c r="H310" s="1">
        <v>38698.44</v>
      </c>
      <c r="I310" s="1">
        <v>45067.26</v>
      </c>
      <c r="J310" s="1">
        <v>45218.34</v>
      </c>
      <c r="K310" s="1">
        <v>51264.87</v>
      </c>
      <c r="L310" s="1">
        <v>45643.51</v>
      </c>
      <c r="M310" s="1">
        <v>52665.72</v>
      </c>
    </row>
    <row r="311" spans="2:13" x14ac:dyDescent="0.25">
      <c r="B311" s="1">
        <v>31651.47</v>
      </c>
      <c r="C311" s="1">
        <v>35909.97</v>
      </c>
      <c r="D311" s="1">
        <v>31140.53</v>
      </c>
      <c r="E311" s="1">
        <v>34780.980000000003</v>
      </c>
      <c r="F311" s="1">
        <v>38582.129999999997</v>
      </c>
      <c r="G311" s="1">
        <v>43072.29</v>
      </c>
      <c r="H311" s="1">
        <v>38698.44</v>
      </c>
      <c r="I311" s="1">
        <v>44964.67</v>
      </c>
      <c r="J311" s="1">
        <v>45119.05</v>
      </c>
      <c r="K311" s="1">
        <v>51088.11</v>
      </c>
      <c r="L311" s="1">
        <v>45463.01</v>
      </c>
      <c r="M311" s="1">
        <v>52470.62</v>
      </c>
    </row>
    <row r="312" spans="2:13" x14ac:dyDescent="0.25">
      <c r="B312" s="1">
        <v>31651.47</v>
      </c>
      <c r="C312" s="1">
        <v>35898.269999999997</v>
      </c>
      <c r="D312" s="1">
        <v>31140.53</v>
      </c>
      <c r="E312" s="1">
        <v>34618.18</v>
      </c>
      <c r="F312" s="1">
        <v>38582.129999999997</v>
      </c>
      <c r="G312" s="1">
        <v>42971.71</v>
      </c>
      <c r="H312" s="1">
        <v>38698.44</v>
      </c>
      <c r="I312" s="1">
        <v>44901.05</v>
      </c>
      <c r="J312" s="1">
        <v>44909.34</v>
      </c>
      <c r="K312" s="1">
        <v>51013.33</v>
      </c>
      <c r="L312" s="1">
        <v>45463.01</v>
      </c>
      <c r="M312" s="1">
        <v>52315.95</v>
      </c>
    </row>
    <row r="313" spans="2:13" x14ac:dyDescent="0.25">
      <c r="B313" s="1">
        <v>31651.47</v>
      </c>
      <c r="C313" s="1">
        <v>35882.120000000003</v>
      </c>
      <c r="D313" s="1">
        <v>31102.6</v>
      </c>
      <c r="E313" s="1">
        <v>34566.589999999997</v>
      </c>
      <c r="F313" s="1">
        <v>38475.07</v>
      </c>
      <c r="G313" s="1">
        <v>42830.73</v>
      </c>
      <c r="H313" s="1">
        <v>38698.44</v>
      </c>
      <c r="I313" s="1">
        <v>44843.69</v>
      </c>
      <c r="J313" s="1">
        <v>44795.16</v>
      </c>
      <c r="K313" s="1">
        <v>50798.32</v>
      </c>
      <c r="L313" s="1">
        <v>45360.69</v>
      </c>
      <c r="M313" s="1">
        <v>52174.59</v>
      </c>
    </row>
    <row r="314" spans="2:13" x14ac:dyDescent="0.25">
      <c r="B314" s="1">
        <v>31613.599999999999</v>
      </c>
      <c r="C314" s="1">
        <v>35861.39</v>
      </c>
      <c r="D314" s="1">
        <v>31085.54</v>
      </c>
      <c r="E314" s="1">
        <v>34542.25</v>
      </c>
      <c r="F314" s="1">
        <v>38475.07</v>
      </c>
      <c r="G314" s="1">
        <v>42787.18</v>
      </c>
      <c r="H314" s="1">
        <v>38698.44</v>
      </c>
      <c r="I314" s="1">
        <v>44606.19</v>
      </c>
      <c r="J314" s="1">
        <v>44795.16</v>
      </c>
      <c r="K314" s="1">
        <v>50786.63</v>
      </c>
      <c r="L314" s="1">
        <v>45070.89</v>
      </c>
      <c r="M314" s="1">
        <v>51717.07</v>
      </c>
    </row>
    <row r="315" spans="2:13" x14ac:dyDescent="0.25">
      <c r="B315" s="1">
        <v>31704.87</v>
      </c>
      <c r="C315" s="1">
        <v>35875.58</v>
      </c>
      <c r="D315" s="1">
        <v>31046.93</v>
      </c>
      <c r="E315" s="1">
        <v>34489.9</v>
      </c>
      <c r="F315" s="1">
        <v>39453.72</v>
      </c>
      <c r="G315" s="1">
        <v>45544.55</v>
      </c>
      <c r="H315" s="1">
        <v>38698.44</v>
      </c>
      <c r="I315" s="1">
        <v>44516.17</v>
      </c>
      <c r="J315" s="1">
        <v>47274.07</v>
      </c>
      <c r="K315" s="1">
        <v>53383.31</v>
      </c>
      <c r="L315" s="1">
        <v>45070.89</v>
      </c>
      <c r="M315" s="1">
        <v>51500.61</v>
      </c>
    </row>
    <row r="316" spans="2:13" x14ac:dyDescent="0.25">
      <c r="B316" s="1">
        <v>31704.87</v>
      </c>
      <c r="C316" s="1">
        <v>35477.769999999997</v>
      </c>
      <c r="D316" s="1">
        <v>31046.93</v>
      </c>
      <c r="E316" s="1">
        <v>34428.639999999999</v>
      </c>
      <c r="F316" s="1">
        <v>39453.72</v>
      </c>
      <c r="G316" s="1">
        <v>45067.01</v>
      </c>
      <c r="H316" s="1">
        <v>38698.44</v>
      </c>
      <c r="I316" s="1">
        <v>44234.98</v>
      </c>
      <c r="J316" s="1">
        <v>47274.07</v>
      </c>
      <c r="K316" s="1">
        <v>52843.35</v>
      </c>
      <c r="L316" s="1">
        <v>44959.98</v>
      </c>
      <c r="M316" s="1">
        <v>51361.67</v>
      </c>
    </row>
    <row r="317" spans="2:13" x14ac:dyDescent="0.25">
      <c r="B317" s="1">
        <v>31606.47</v>
      </c>
      <c r="C317" s="1">
        <v>35351.75</v>
      </c>
      <c r="D317" s="1">
        <v>31039.93</v>
      </c>
      <c r="E317" s="1">
        <v>34402.089999999997</v>
      </c>
      <c r="F317" s="1">
        <v>39453.72</v>
      </c>
      <c r="G317" s="1">
        <v>44621.81</v>
      </c>
      <c r="H317" s="1">
        <v>38698.44</v>
      </c>
      <c r="I317" s="1">
        <v>44112.79</v>
      </c>
      <c r="J317" s="1">
        <v>47020.65</v>
      </c>
      <c r="K317" s="1">
        <v>52419.77</v>
      </c>
      <c r="L317" s="1">
        <v>44959.98</v>
      </c>
      <c r="M317" s="1">
        <v>51210.64</v>
      </c>
    </row>
    <row r="318" spans="2:13" x14ac:dyDescent="0.25">
      <c r="B318" s="1">
        <v>31595.3</v>
      </c>
      <c r="C318" s="1">
        <v>35198.11</v>
      </c>
      <c r="D318" s="1">
        <v>31039.93</v>
      </c>
      <c r="E318" s="1">
        <v>34354.449999999997</v>
      </c>
      <c r="F318" s="1">
        <v>39298.269999999997</v>
      </c>
      <c r="G318" s="1">
        <v>44465.15</v>
      </c>
      <c r="H318" s="1">
        <v>38698.44</v>
      </c>
      <c r="I318" s="1">
        <v>44049.09</v>
      </c>
      <c r="J318" s="1">
        <v>46661.84</v>
      </c>
      <c r="K318" s="1">
        <v>52080.57</v>
      </c>
      <c r="L318" s="1">
        <v>44776.53</v>
      </c>
      <c r="M318" s="1">
        <v>51030.66</v>
      </c>
    </row>
    <row r="319" spans="2:13" x14ac:dyDescent="0.25">
      <c r="B319" s="1">
        <v>31561.85</v>
      </c>
      <c r="C319" s="1">
        <v>35128.33</v>
      </c>
      <c r="D319" s="1">
        <v>31039.93</v>
      </c>
      <c r="E319" s="1">
        <v>34284.53</v>
      </c>
      <c r="F319" s="1">
        <v>39298.269999999997</v>
      </c>
      <c r="G319" s="1">
        <v>44320.11</v>
      </c>
      <c r="H319" s="1">
        <v>38698.44</v>
      </c>
      <c r="I319" s="1">
        <v>43868.14</v>
      </c>
      <c r="J319" s="1">
        <v>46528.07</v>
      </c>
      <c r="K319" s="1">
        <v>52005.84</v>
      </c>
      <c r="L319" s="1">
        <v>44737.67</v>
      </c>
      <c r="M319" s="1">
        <v>50868.39</v>
      </c>
    </row>
    <row r="320" spans="2:13" x14ac:dyDescent="0.25">
      <c r="B320" s="1">
        <v>31560.38</v>
      </c>
      <c r="C320" s="1">
        <v>34974.019999999997</v>
      </c>
      <c r="D320" s="1">
        <v>31039.93</v>
      </c>
      <c r="E320" s="1">
        <v>34275.39</v>
      </c>
      <c r="F320" s="1">
        <v>39088.49</v>
      </c>
      <c r="G320" s="1">
        <v>44142.86</v>
      </c>
      <c r="H320" s="1">
        <v>38497.410000000003</v>
      </c>
      <c r="I320" s="1">
        <v>43755.28</v>
      </c>
      <c r="J320" s="1">
        <v>46528.07</v>
      </c>
      <c r="K320" s="1">
        <v>51782.720000000001</v>
      </c>
      <c r="L320" s="1">
        <v>44737.67</v>
      </c>
      <c r="M320" s="1">
        <v>50787.25</v>
      </c>
    </row>
    <row r="321" spans="2:13" x14ac:dyDescent="0.25">
      <c r="B321" s="1">
        <v>31541.21</v>
      </c>
      <c r="C321" s="1">
        <v>34897.050000000003</v>
      </c>
      <c r="D321" s="1">
        <v>31039.93</v>
      </c>
      <c r="E321" s="1">
        <v>34229.910000000003</v>
      </c>
      <c r="F321" s="1">
        <v>38956.199999999997</v>
      </c>
      <c r="G321" s="1">
        <v>43843.47</v>
      </c>
      <c r="H321" s="1">
        <v>38497.410000000003</v>
      </c>
      <c r="I321" s="1">
        <v>43582.84</v>
      </c>
      <c r="J321" s="1">
        <v>46425.99</v>
      </c>
      <c r="K321" s="1">
        <v>51660.160000000003</v>
      </c>
      <c r="L321" s="1">
        <v>44558.16</v>
      </c>
      <c r="M321" s="1">
        <v>50760.77</v>
      </c>
    </row>
    <row r="322" spans="2:13" x14ac:dyDescent="0.25">
      <c r="B322" s="1">
        <v>31541.21</v>
      </c>
      <c r="C322" s="1">
        <v>34873.129999999997</v>
      </c>
      <c r="D322" s="1">
        <v>31039.93</v>
      </c>
      <c r="E322" s="1">
        <v>34171.040000000001</v>
      </c>
      <c r="F322" s="1">
        <v>38956.199999999997</v>
      </c>
      <c r="G322" s="1">
        <v>43803.38</v>
      </c>
      <c r="H322" s="1">
        <v>38418.54</v>
      </c>
      <c r="I322" s="1">
        <v>43579.57</v>
      </c>
      <c r="J322" s="1">
        <v>46286.92</v>
      </c>
      <c r="K322" s="1">
        <v>51339.48</v>
      </c>
      <c r="L322" s="1">
        <v>44558.16</v>
      </c>
      <c r="M322" s="1">
        <v>50687.16</v>
      </c>
    </row>
    <row r="323" spans="2:13" x14ac:dyDescent="0.25">
      <c r="B323" s="1">
        <v>31445.67</v>
      </c>
      <c r="C323" s="1">
        <v>34849.550000000003</v>
      </c>
      <c r="D323" s="1">
        <v>31039.93</v>
      </c>
      <c r="E323" s="1">
        <v>34153.78</v>
      </c>
      <c r="F323" s="1">
        <v>38933.11</v>
      </c>
      <c r="G323" s="1">
        <v>43634.19</v>
      </c>
      <c r="H323" s="1">
        <v>38418.54</v>
      </c>
      <c r="I323" s="1">
        <v>43528.99</v>
      </c>
      <c r="J323" s="1">
        <v>46040.84</v>
      </c>
      <c r="K323" s="1">
        <v>51181.58</v>
      </c>
      <c r="L323" s="1">
        <v>44558.16</v>
      </c>
      <c r="M323" s="1">
        <v>50606.42</v>
      </c>
    </row>
    <row r="324" spans="2:13" x14ac:dyDescent="0.25">
      <c r="B324" s="1">
        <v>31445.67</v>
      </c>
      <c r="C324" s="1">
        <v>34822.54</v>
      </c>
      <c r="D324" s="1">
        <v>31016.59</v>
      </c>
      <c r="E324" s="1">
        <v>34135.61</v>
      </c>
      <c r="F324" s="1">
        <v>38933.11</v>
      </c>
      <c r="G324" s="1">
        <v>43532.62</v>
      </c>
      <c r="H324" s="1">
        <v>38418.54</v>
      </c>
      <c r="I324" s="1">
        <v>43493.19</v>
      </c>
      <c r="J324" s="1">
        <v>46040.84</v>
      </c>
      <c r="K324" s="1">
        <v>51040.77</v>
      </c>
      <c r="L324" s="1">
        <v>44381.35</v>
      </c>
      <c r="M324" s="1">
        <v>50560.99</v>
      </c>
    </row>
    <row r="325" spans="2:13" x14ac:dyDescent="0.25">
      <c r="B325" s="1">
        <v>30927.19</v>
      </c>
      <c r="C325" s="1">
        <v>35294.69</v>
      </c>
      <c r="D325" s="1">
        <v>31005.95</v>
      </c>
      <c r="E325" s="1">
        <v>34131.440000000002</v>
      </c>
      <c r="F325" s="1">
        <v>38350.22</v>
      </c>
      <c r="G325" s="1">
        <v>44314.5</v>
      </c>
      <c r="H325" s="1">
        <v>38394.86</v>
      </c>
      <c r="I325" s="1">
        <v>43444.12</v>
      </c>
      <c r="J325" s="1">
        <v>45561.9</v>
      </c>
      <c r="K325" s="1">
        <v>52082.34</v>
      </c>
      <c r="L325" s="1">
        <v>44381.35</v>
      </c>
      <c r="M325" s="1">
        <v>50541.760000000002</v>
      </c>
    </row>
    <row r="326" spans="2:13" x14ac:dyDescent="0.25">
      <c r="B326" s="1">
        <v>30927.19</v>
      </c>
      <c r="C326" s="1">
        <v>34786.74</v>
      </c>
      <c r="D326" s="1">
        <v>31005.95</v>
      </c>
      <c r="E326" s="1">
        <v>34117.230000000003</v>
      </c>
      <c r="F326" s="1">
        <v>38273.1</v>
      </c>
      <c r="G326" s="1">
        <v>43769.19</v>
      </c>
      <c r="H326" s="1">
        <v>38394.86</v>
      </c>
      <c r="I326" s="1">
        <v>43430.95</v>
      </c>
      <c r="J326" s="1">
        <v>45561.9</v>
      </c>
      <c r="K326" s="1">
        <v>51425.83</v>
      </c>
      <c r="L326" s="1">
        <v>44381.35</v>
      </c>
      <c r="M326" s="1">
        <v>50528.34</v>
      </c>
    </row>
    <row r="327" spans="2:13" x14ac:dyDescent="0.25">
      <c r="B327" s="1">
        <v>30922.52</v>
      </c>
      <c r="C327" s="1">
        <v>34644.620000000003</v>
      </c>
      <c r="D327" s="1">
        <v>31000.99</v>
      </c>
      <c r="E327" s="1">
        <v>34085.71</v>
      </c>
      <c r="F327" s="1">
        <v>38193.050000000003</v>
      </c>
      <c r="G327" s="1">
        <v>43486.71</v>
      </c>
      <c r="H327" s="1">
        <v>38324.25</v>
      </c>
      <c r="I327" s="1">
        <v>43410.27</v>
      </c>
      <c r="J327" s="1">
        <v>45561.9</v>
      </c>
      <c r="K327" s="1">
        <v>50966.879999999997</v>
      </c>
      <c r="L327" s="1">
        <v>44381.35</v>
      </c>
      <c r="M327" s="1">
        <v>50411.71</v>
      </c>
    </row>
    <row r="328" spans="2:13" x14ac:dyDescent="0.25">
      <c r="B328" s="1">
        <v>30898.49</v>
      </c>
      <c r="C328" s="1">
        <v>34589.69</v>
      </c>
      <c r="D328" s="1">
        <v>31000.99</v>
      </c>
      <c r="E328" s="1">
        <v>34037.64</v>
      </c>
      <c r="F328" s="1">
        <v>38117.449999999997</v>
      </c>
      <c r="G328" s="1">
        <v>43300.88</v>
      </c>
      <c r="H328" s="1">
        <v>38324.25</v>
      </c>
      <c r="I328" s="1">
        <v>43346.33</v>
      </c>
      <c r="J328" s="1">
        <v>45402.58</v>
      </c>
      <c r="K328" s="1">
        <v>50752.86</v>
      </c>
      <c r="L328" s="1">
        <v>44381.35</v>
      </c>
      <c r="M328" s="1">
        <v>50366.720000000001</v>
      </c>
    </row>
    <row r="329" spans="2:13" x14ac:dyDescent="0.25">
      <c r="B329" s="1">
        <v>30898.49</v>
      </c>
      <c r="C329" s="1">
        <v>34484.89</v>
      </c>
      <c r="D329" s="1">
        <v>31000.99</v>
      </c>
      <c r="E329" s="1">
        <v>34004.5</v>
      </c>
      <c r="F329" s="1">
        <v>38117.449999999997</v>
      </c>
      <c r="G329" s="1">
        <v>42968.35</v>
      </c>
      <c r="H329" s="1">
        <v>38288.400000000001</v>
      </c>
      <c r="I329" s="1">
        <v>43296.7</v>
      </c>
      <c r="J329" s="1">
        <v>45402.58</v>
      </c>
      <c r="K329" s="1">
        <v>50624.17</v>
      </c>
      <c r="L329" s="1">
        <v>44330.51</v>
      </c>
      <c r="M329" s="1">
        <v>50246.64</v>
      </c>
    </row>
    <row r="330" spans="2:13" x14ac:dyDescent="0.25">
      <c r="B330" s="1">
        <v>30861.759999999998</v>
      </c>
      <c r="C330" s="1">
        <v>34440.6</v>
      </c>
      <c r="D330" s="1">
        <v>31000.99</v>
      </c>
      <c r="E330" s="1">
        <v>33940.07</v>
      </c>
      <c r="F330" s="1">
        <v>38117.449999999997</v>
      </c>
      <c r="G330" s="1">
        <v>42713.38</v>
      </c>
      <c r="H330" s="1">
        <v>38288.400000000001</v>
      </c>
      <c r="I330" s="1">
        <v>43089.96</v>
      </c>
      <c r="J330" s="1">
        <v>45211.64</v>
      </c>
      <c r="K330" s="1">
        <v>50407.63</v>
      </c>
      <c r="L330" s="1">
        <v>44263.6</v>
      </c>
      <c r="M330" s="1">
        <v>50246.12</v>
      </c>
    </row>
    <row r="331" spans="2:13" x14ac:dyDescent="0.25">
      <c r="B331" s="1">
        <v>30820.79</v>
      </c>
      <c r="C331" s="1">
        <v>34327.03</v>
      </c>
      <c r="D331" s="1">
        <v>31000.99</v>
      </c>
      <c r="E331" s="1">
        <v>33922.550000000003</v>
      </c>
      <c r="F331" s="1">
        <v>37917.85</v>
      </c>
      <c r="G331" s="1">
        <v>42630.7</v>
      </c>
      <c r="H331" s="1">
        <v>38288.400000000001</v>
      </c>
      <c r="I331" s="1">
        <v>43005.37</v>
      </c>
      <c r="J331" s="1">
        <v>45115.24</v>
      </c>
      <c r="K331" s="1">
        <v>50146.38</v>
      </c>
      <c r="L331" s="1">
        <v>44263.6</v>
      </c>
      <c r="M331" s="1">
        <v>50128.82</v>
      </c>
    </row>
    <row r="332" spans="2:13" x14ac:dyDescent="0.25">
      <c r="B332" s="1">
        <v>30820.79</v>
      </c>
      <c r="C332" s="1">
        <v>34165.49</v>
      </c>
      <c r="D332" s="1">
        <v>30942.639999999999</v>
      </c>
      <c r="E332" s="1">
        <v>33895.4</v>
      </c>
      <c r="F332" s="1">
        <v>37917.85</v>
      </c>
      <c r="G332" s="1">
        <v>42383.02</v>
      </c>
      <c r="H332" s="1">
        <v>38288.400000000001</v>
      </c>
      <c r="I332" s="1">
        <v>42993.53</v>
      </c>
      <c r="J332" s="1">
        <v>45115.24</v>
      </c>
      <c r="K332" s="1">
        <v>50060.17</v>
      </c>
      <c r="L332" s="1">
        <v>44263.6</v>
      </c>
      <c r="M332" s="1">
        <v>50046.73</v>
      </c>
    </row>
    <row r="333" spans="2:13" x14ac:dyDescent="0.25">
      <c r="B333" s="1">
        <v>30820.79</v>
      </c>
      <c r="C333" s="1">
        <v>34110.660000000003</v>
      </c>
      <c r="D333" s="1">
        <v>30928.54</v>
      </c>
      <c r="E333" s="1">
        <v>33894.97</v>
      </c>
      <c r="F333" s="1">
        <v>37917.85</v>
      </c>
      <c r="G333" s="1">
        <v>42284.31</v>
      </c>
      <c r="H333" s="1">
        <v>38288.400000000001</v>
      </c>
      <c r="I333" s="1">
        <v>42993.53</v>
      </c>
      <c r="J333" s="1">
        <v>45108.17</v>
      </c>
      <c r="K333" s="1">
        <v>50000.5</v>
      </c>
      <c r="L333" s="1">
        <v>44240.87</v>
      </c>
      <c r="M333" s="1">
        <v>49895.59</v>
      </c>
    </row>
    <row r="334" spans="2:13" x14ac:dyDescent="0.25">
      <c r="B334" s="1">
        <v>30820.79</v>
      </c>
      <c r="C334" s="1">
        <v>34109.870000000003</v>
      </c>
      <c r="D334" s="1">
        <v>30899.73</v>
      </c>
      <c r="E334" s="1">
        <v>33894.97</v>
      </c>
      <c r="F334" s="1">
        <v>37843.279999999999</v>
      </c>
      <c r="G334" s="1">
        <v>42245.22</v>
      </c>
      <c r="H334" s="1">
        <v>38255.72</v>
      </c>
      <c r="I334" s="1">
        <v>42986.2</v>
      </c>
      <c r="J334" s="1">
        <v>45021.5</v>
      </c>
      <c r="K334" s="1">
        <v>49882.67</v>
      </c>
      <c r="L334" s="1">
        <v>44111.56</v>
      </c>
      <c r="M334" s="1">
        <v>49892.23</v>
      </c>
    </row>
    <row r="335" spans="2:13" x14ac:dyDescent="0.25">
      <c r="B335" s="1">
        <v>31282.09</v>
      </c>
      <c r="C335" s="1">
        <v>35996.81</v>
      </c>
      <c r="D335" s="1">
        <v>30899.73</v>
      </c>
      <c r="E335" s="1">
        <v>33854.76</v>
      </c>
      <c r="F335" s="1">
        <v>38605.879999999997</v>
      </c>
      <c r="G335" s="1">
        <v>44356.52</v>
      </c>
      <c r="H335" s="1">
        <v>38255.72</v>
      </c>
      <c r="I335" s="1">
        <v>42944.02</v>
      </c>
      <c r="J335" s="1">
        <v>46710.9</v>
      </c>
      <c r="K335" s="1">
        <v>53408.67</v>
      </c>
      <c r="L335" s="1">
        <v>44111.56</v>
      </c>
      <c r="M335" s="1">
        <v>49754.82</v>
      </c>
    </row>
    <row r="336" spans="2:13" x14ac:dyDescent="0.25">
      <c r="B336" s="1">
        <v>31274.42</v>
      </c>
      <c r="C336" s="1">
        <v>35684.050000000003</v>
      </c>
      <c r="D336" s="1">
        <v>30882.79</v>
      </c>
      <c r="E336" s="1">
        <v>33847.050000000003</v>
      </c>
      <c r="F336" s="1">
        <v>38605.879999999997</v>
      </c>
      <c r="G336" s="1">
        <v>43825.69</v>
      </c>
      <c r="H336" s="1">
        <v>38255.72</v>
      </c>
      <c r="I336" s="1">
        <v>42878.05</v>
      </c>
      <c r="J336" s="1">
        <v>46590.34</v>
      </c>
      <c r="K336" s="1">
        <v>52875.28</v>
      </c>
      <c r="L336" s="1">
        <v>44052.61</v>
      </c>
      <c r="M336" s="1">
        <v>49707.839999999997</v>
      </c>
    </row>
    <row r="337" spans="2:13" x14ac:dyDescent="0.25">
      <c r="B337" s="1">
        <v>31274.42</v>
      </c>
      <c r="C337" s="1">
        <v>35443.78</v>
      </c>
      <c r="D337" s="1">
        <v>30882.79</v>
      </c>
      <c r="E337" s="1">
        <v>33826.47</v>
      </c>
      <c r="F337" s="1">
        <v>38605.879999999997</v>
      </c>
      <c r="G337" s="1">
        <v>43719.06</v>
      </c>
      <c r="H337" s="1">
        <v>38255.72</v>
      </c>
      <c r="I337" s="1">
        <v>42825.3</v>
      </c>
      <c r="J337" s="1">
        <v>46590.34</v>
      </c>
      <c r="K337" s="1">
        <v>52605.67</v>
      </c>
      <c r="L337" s="1">
        <v>44052.61</v>
      </c>
      <c r="M337" s="1">
        <v>49651.5</v>
      </c>
    </row>
    <row r="338" spans="2:13" x14ac:dyDescent="0.25">
      <c r="B338" s="1">
        <v>31138.05</v>
      </c>
      <c r="C338" s="1">
        <v>35297.14</v>
      </c>
      <c r="D338" s="1">
        <v>30875.47</v>
      </c>
      <c r="E338" s="1">
        <v>33792.660000000003</v>
      </c>
      <c r="F338" s="1">
        <v>38605.879999999997</v>
      </c>
      <c r="G338" s="1">
        <v>43376.05</v>
      </c>
      <c r="H338" s="1">
        <v>38217.519999999997</v>
      </c>
      <c r="I338" s="1">
        <v>42754.559999999998</v>
      </c>
      <c r="J338" s="1">
        <v>46590.34</v>
      </c>
      <c r="K338" s="1">
        <v>52432.73</v>
      </c>
      <c r="L338" s="1">
        <v>44052.61</v>
      </c>
      <c r="M338" s="1">
        <v>49615.89</v>
      </c>
    </row>
    <row r="339" spans="2:13" x14ac:dyDescent="0.25">
      <c r="B339" s="1">
        <v>31125.95</v>
      </c>
      <c r="C339" s="1">
        <v>35190.050000000003</v>
      </c>
      <c r="D339" s="1">
        <v>30873.01</v>
      </c>
      <c r="E339" s="1">
        <v>33785.230000000003</v>
      </c>
      <c r="F339" s="1">
        <v>38605.879999999997</v>
      </c>
      <c r="G339" s="1">
        <v>43146.96</v>
      </c>
      <c r="H339" s="1">
        <v>38217.519999999997</v>
      </c>
      <c r="I339" s="1">
        <v>42668.85</v>
      </c>
      <c r="J339" s="1">
        <v>46397.24</v>
      </c>
      <c r="K339" s="1">
        <v>52107.54</v>
      </c>
      <c r="L339" s="1">
        <v>44052.61</v>
      </c>
      <c r="M339" s="1">
        <v>49615.89</v>
      </c>
    </row>
    <row r="340" spans="2:13" x14ac:dyDescent="0.25">
      <c r="B340" s="1">
        <v>31121.119999999999</v>
      </c>
      <c r="C340" s="1">
        <v>35111.370000000003</v>
      </c>
      <c r="D340" s="1">
        <v>30873.01</v>
      </c>
      <c r="E340" s="1">
        <v>33767.26</v>
      </c>
      <c r="F340" s="1">
        <v>38605.879999999997</v>
      </c>
      <c r="G340" s="1">
        <v>42957.45</v>
      </c>
      <c r="H340" s="1">
        <v>38123.15</v>
      </c>
      <c r="I340" s="1">
        <v>42640.26</v>
      </c>
      <c r="J340" s="1">
        <v>46397.24</v>
      </c>
      <c r="K340" s="1">
        <v>51914.32</v>
      </c>
      <c r="L340" s="1">
        <v>44052.61</v>
      </c>
      <c r="M340" s="1">
        <v>49610.62</v>
      </c>
    </row>
    <row r="341" spans="2:13" x14ac:dyDescent="0.25">
      <c r="B341" s="1">
        <v>31121.119999999999</v>
      </c>
      <c r="C341" s="1">
        <v>35037.99</v>
      </c>
      <c r="D341" s="1">
        <v>30873.01</v>
      </c>
      <c r="E341" s="1">
        <v>33766.21</v>
      </c>
      <c r="F341" s="1">
        <v>38605.879999999997</v>
      </c>
      <c r="G341" s="1">
        <v>42799.87</v>
      </c>
      <c r="H341" s="1">
        <v>38123.15</v>
      </c>
      <c r="I341" s="1">
        <v>42640.26</v>
      </c>
      <c r="J341" s="1">
        <v>46180.08</v>
      </c>
      <c r="K341" s="1">
        <v>51732.82</v>
      </c>
      <c r="L341" s="1">
        <v>44018.96</v>
      </c>
      <c r="M341" s="1">
        <v>49509.919999999998</v>
      </c>
    </row>
    <row r="342" spans="2:13" x14ac:dyDescent="0.25">
      <c r="B342" s="1">
        <v>31121.119999999999</v>
      </c>
      <c r="C342" s="1">
        <v>34954.620000000003</v>
      </c>
      <c r="D342" s="1">
        <v>30867.27</v>
      </c>
      <c r="E342" s="1">
        <v>33765.75</v>
      </c>
      <c r="F342" s="1">
        <v>38565.040000000001</v>
      </c>
      <c r="G342" s="1">
        <v>42690.29</v>
      </c>
      <c r="H342" s="1">
        <v>38123.15</v>
      </c>
      <c r="I342" s="1">
        <v>42620.49</v>
      </c>
      <c r="J342" s="1">
        <v>46180.08</v>
      </c>
      <c r="K342" s="1">
        <v>51665.85</v>
      </c>
      <c r="L342" s="1">
        <v>44018.96</v>
      </c>
      <c r="M342" s="1">
        <v>49437.41</v>
      </c>
    </row>
    <row r="343" spans="2:13" x14ac:dyDescent="0.25">
      <c r="B343" s="1">
        <v>31121.119999999999</v>
      </c>
      <c r="C343" s="1">
        <v>34931.83</v>
      </c>
      <c r="D343" s="1">
        <v>30867.27</v>
      </c>
      <c r="E343" s="1">
        <v>33758.879999999997</v>
      </c>
      <c r="F343" s="1">
        <v>38565.040000000001</v>
      </c>
      <c r="G343" s="1">
        <v>42669.94</v>
      </c>
      <c r="H343" s="1">
        <v>38123.15</v>
      </c>
      <c r="I343" s="1">
        <v>42605.41</v>
      </c>
      <c r="J343" s="1">
        <v>46038.39</v>
      </c>
      <c r="K343" s="1">
        <v>51563.23</v>
      </c>
      <c r="L343" s="1">
        <v>44018.96</v>
      </c>
      <c r="M343" s="1">
        <v>49410.83</v>
      </c>
    </row>
    <row r="344" spans="2:13" x14ac:dyDescent="0.25">
      <c r="B344" s="1">
        <v>31121.119999999999</v>
      </c>
      <c r="C344" s="1">
        <v>34898.15</v>
      </c>
      <c r="D344" s="1">
        <v>30867.27</v>
      </c>
      <c r="E344" s="1">
        <v>33751.69</v>
      </c>
      <c r="F344" s="1">
        <v>38346.35</v>
      </c>
      <c r="G344" s="1">
        <v>42617.88</v>
      </c>
      <c r="H344" s="1">
        <v>38123.15</v>
      </c>
      <c r="I344" s="1">
        <v>42601.4</v>
      </c>
      <c r="J344" s="1">
        <v>46038.39</v>
      </c>
      <c r="K344" s="1">
        <v>51425.29</v>
      </c>
      <c r="L344" s="1">
        <v>44018.96</v>
      </c>
      <c r="M344" s="1">
        <v>49373.440000000002</v>
      </c>
    </row>
    <row r="345" spans="2:13" x14ac:dyDescent="0.25">
      <c r="B345" s="1">
        <v>30690.79</v>
      </c>
      <c r="C345" s="1">
        <v>35242.629999999997</v>
      </c>
      <c r="D345" s="1">
        <v>30867.27</v>
      </c>
      <c r="E345" s="1">
        <v>33734.47</v>
      </c>
      <c r="F345" s="1">
        <v>38616.76</v>
      </c>
      <c r="G345" s="1">
        <v>43908.46</v>
      </c>
      <c r="H345" s="1">
        <v>38052.21</v>
      </c>
      <c r="I345" s="1">
        <v>42583.12</v>
      </c>
      <c r="J345" s="1">
        <v>47332.32</v>
      </c>
      <c r="K345" s="1">
        <v>53515.95</v>
      </c>
      <c r="L345" s="1">
        <v>44018.96</v>
      </c>
      <c r="M345" s="1">
        <v>49342.47</v>
      </c>
    </row>
    <row r="346" spans="2:13" x14ac:dyDescent="0.25">
      <c r="B346" s="1">
        <v>30667.87</v>
      </c>
      <c r="C346" s="1">
        <v>35115.69</v>
      </c>
      <c r="D346" s="1">
        <v>30867.27</v>
      </c>
      <c r="E346" s="1">
        <v>33731.910000000003</v>
      </c>
      <c r="F346" s="1">
        <v>38616.76</v>
      </c>
      <c r="G346" s="1">
        <v>43466.720000000001</v>
      </c>
      <c r="H346" s="1">
        <v>38052.21</v>
      </c>
      <c r="I346" s="1">
        <v>42575.26</v>
      </c>
      <c r="J346" s="1">
        <v>47234.97</v>
      </c>
      <c r="K346" s="1">
        <v>52689.53</v>
      </c>
      <c r="L346" s="1">
        <v>44018.96</v>
      </c>
      <c r="M346" s="1">
        <v>49294.83</v>
      </c>
    </row>
    <row r="347" spans="2:13" x14ac:dyDescent="0.25">
      <c r="B347" s="1">
        <v>30657.09</v>
      </c>
      <c r="C347" s="1">
        <v>34931.93</v>
      </c>
      <c r="D347" s="1">
        <v>30867.27</v>
      </c>
      <c r="E347" s="1">
        <v>33722.35</v>
      </c>
      <c r="F347" s="1">
        <v>38570.239999999998</v>
      </c>
      <c r="G347" s="1">
        <v>43116.76</v>
      </c>
      <c r="H347" s="1">
        <v>38052.21</v>
      </c>
      <c r="I347" s="1">
        <v>42520.36</v>
      </c>
      <c r="J347" s="1">
        <v>47234.97</v>
      </c>
      <c r="K347" s="1">
        <v>52241.78</v>
      </c>
      <c r="L347" s="1">
        <v>43996.08</v>
      </c>
      <c r="M347" s="1">
        <v>49255.12</v>
      </c>
    </row>
    <row r="348" spans="2:13" x14ac:dyDescent="0.25">
      <c r="B348" s="1">
        <v>30657.09</v>
      </c>
      <c r="C348" s="1">
        <v>34847.65</v>
      </c>
      <c r="D348" s="1">
        <v>30867.27</v>
      </c>
      <c r="E348" s="1">
        <v>33703.61</v>
      </c>
      <c r="F348" s="1">
        <v>38570.239999999998</v>
      </c>
      <c r="G348" s="1">
        <v>42891.68</v>
      </c>
      <c r="H348" s="1">
        <v>38052.21</v>
      </c>
      <c r="I348" s="1">
        <v>42501.68</v>
      </c>
      <c r="J348" s="1">
        <v>47026.400000000001</v>
      </c>
      <c r="K348" s="1">
        <v>51918.879999999997</v>
      </c>
      <c r="L348" s="1">
        <v>43892.37</v>
      </c>
      <c r="M348" s="1">
        <v>49236.79</v>
      </c>
    </row>
    <row r="349" spans="2:13" x14ac:dyDescent="0.25">
      <c r="B349" s="1">
        <v>30657.09</v>
      </c>
      <c r="C349" s="1">
        <v>34773.760000000002</v>
      </c>
      <c r="D349" s="1">
        <v>30867.27</v>
      </c>
      <c r="E349" s="1">
        <v>33702.589999999997</v>
      </c>
      <c r="F349" s="1">
        <v>38570.239999999998</v>
      </c>
      <c r="G349" s="1">
        <v>42689.8</v>
      </c>
      <c r="H349" s="1">
        <v>38036.449999999997</v>
      </c>
      <c r="I349" s="1">
        <v>42436.63</v>
      </c>
      <c r="J349" s="1">
        <v>46617.08</v>
      </c>
      <c r="K349" s="1">
        <v>51772.19</v>
      </c>
      <c r="L349" s="1">
        <v>43892.37</v>
      </c>
      <c r="M349" s="1">
        <v>49200.29</v>
      </c>
    </row>
    <row r="350" spans="2:13" x14ac:dyDescent="0.25">
      <c r="B350" s="1">
        <v>30635.03</v>
      </c>
      <c r="C350" s="1">
        <v>34715.410000000003</v>
      </c>
      <c r="D350" s="1">
        <v>30867.27</v>
      </c>
      <c r="E350" s="1">
        <v>33691.86</v>
      </c>
      <c r="F350" s="1">
        <v>38435.279999999999</v>
      </c>
      <c r="G350" s="1">
        <v>42434.85</v>
      </c>
      <c r="H350" s="1">
        <v>38036.449999999997</v>
      </c>
      <c r="I350" s="1">
        <v>42407.08</v>
      </c>
      <c r="J350" s="1">
        <v>46530.64</v>
      </c>
      <c r="K350" s="1">
        <v>51581.96</v>
      </c>
      <c r="L350" s="1">
        <v>43840.44</v>
      </c>
      <c r="M350" s="1">
        <v>49175.16</v>
      </c>
    </row>
    <row r="351" spans="2:13" x14ac:dyDescent="0.25">
      <c r="B351" s="1">
        <v>30635.03</v>
      </c>
      <c r="C351" s="1">
        <v>34697.64</v>
      </c>
      <c r="D351" s="1">
        <v>30867.27</v>
      </c>
      <c r="E351" s="1">
        <v>33678.83</v>
      </c>
      <c r="F351" s="1">
        <v>38435.279999999999</v>
      </c>
      <c r="G351" s="1">
        <v>42199.85</v>
      </c>
      <c r="H351" s="1">
        <v>37930.99</v>
      </c>
      <c r="I351" s="1">
        <v>42384.36</v>
      </c>
      <c r="J351" s="1">
        <v>46403.14</v>
      </c>
      <c r="K351" s="1">
        <v>51359.9</v>
      </c>
      <c r="L351" s="1">
        <v>43840.44</v>
      </c>
      <c r="M351" s="1">
        <v>49153.23</v>
      </c>
    </row>
    <row r="352" spans="2:13" x14ac:dyDescent="0.25">
      <c r="B352" s="1">
        <v>30635.03</v>
      </c>
      <c r="C352" s="1">
        <v>34666.949999999997</v>
      </c>
      <c r="D352" s="1">
        <v>30867.27</v>
      </c>
      <c r="E352" s="1">
        <v>33662.089999999997</v>
      </c>
      <c r="F352" s="1">
        <v>38313.870000000003</v>
      </c>
      <c r="G352" s="1">
        <v>42128.53</v>
      </c>
      <c r="H352" s="1">
        <v>37930.99</v>
      </c>
      <c r="I352" s="1">
        <v>42375.040000000001</v>
      </c>
      <c r="J352" s="1">
        <v>46219.86</v>
      </c>
      <c r="K352" s="1">
        <v>51326.61</v>
      </c>
      <c r="L352" s="1">
        <v>43832.43</v>
      </c>
      <c r="M352" s="1">
        <v>49153.23</v>
      </c>
    </row>
    <row r="353" spans="2:13" x14ac:dyDescent="0.25">
      <c r="B353" s="1">
        <v>30635.03</v>
      </c>
      <c r="C353" s="1">
        <v>34618.660000000003</v>
      </c>
      <c r="D353" s="1">
        <v>30866.91</v>
      </c>
      <c r="E353" s="1">
        <v>33661.620000000003</v>
      </c>
      <c r="F353" s="1">
        <v>38313.870000000003</v>
      </c>
      <c r="G353" s="1">
        <v>42026.61</v>
      </c>
      <c r="H353" s="1">
        <v>37930.99</v>
      </c>
      <c r="I353" s="1">
        <v>42346.97</v>
      </c>
      <c r="J353" s="1">
        <v>46128.97</v>
      </c>
      <c r="K353" s="1">
        <v>51162.27</v>
      </c>
      <c r="L353" s="1">
        <v>43832.43</v>
      </c>
      <c r="M353" s="1">
        <v>49141.84</v>
      </c>
    </row>
    <row r="354" spans="2:13" x14ac:dyDescent="0.25">
      <c r="B354" s="1">
        <v>30635.03</v>
      </c>
      <c r="C354" s="1">
        <v>34553.83</v>
      </c>
      <c r="D354" s="1">
        <v>30866.91</v>
      </c>
      <c r="E354" s="1">
        <v>33657.599999999999</v>
      </c>
      <c r="F354" s="1">
        <v>38313.870000000003</v>
      </c>
      <c r="G354" s="1">
        <v>41911.74</v>
      </c>
      <c r="H354" s="1">
        <v>37930.99</v>
      </c>
      <c r="I354" s="1">
        <v>42337.05</v>
      </c>
      <c r="J354" s="1">
        <v>45874</v>
      </c>
      <c r="K354" s="1">
        <v>51009.56</v>
      </c>
      <c r="L354" s="1">
        <v>43832.43</v>
      </c>
      <c r="M354" s="1">
        <v>49141.84</v>
      </c>
    </row>
    <row r="355" spans="2:13" x14ac:dyDescent="0.25">
      <c r="B355" s="1">
        <v>31334.86</v>
      </c>
      <c r="C355" s="1">
        <v>35433.54</v>
      </c>
      <c r="D355" s="1">
        <v>30866.91</v>
      </c>
      <c r="E355" s="1">
        <v>33656.61</v>
      </c>
      <c r="F355" s="1">
        <v>39420.31</v>
      </c>
      <c r="G355" s="1">
        <v>46380.05</v>
      </c>
      <c r="H355" s="1">
        <v>37930.99</v>
      </c>
      <c r="I355" s="1">
        <v>42325.33</v>
      </c>
      <c r="J355" s="1">
        <v>45124.82</v>
      </c>
      <c r="K355" s="1">
        <v>51599.13</v>
      </c>
      <c r="L355" s="1">
        <v>43832.43</v>
      </c>
      <c r="M355" s="1">
        <v>49113.56</v>
      </c>
    </row>
    <row r="356" spans="2:13" x14ac:dyDescent="0.25">
      <c r="B356" s="1">
        <v>31246.43</v>
      </c>
      <c r="C356" s="1">
        <v>35214.65</v>
      </c>
      <c r="D356" s="1">
        <v>30866.91</v>
      </c>
      <c r="E356" s="1">
        <v>33623.980000000003</v>
      </c>
      <c r="F356" s="1">
        <v>39420.31</v>
      </c>
      <c r="G356" s="1">
        <v>45816.88</v>
      </c>
      <c r="H356" s="1">
        <v>37930.99</v>
      </c>
      <c r="I356" s="1">
        <v>42293.3</v>
      </c>
      <c r="J356" s="1">
        <v>45124.82</v>
      </c>
      <c r="K356" s="1">
        <v>50998.11</v>
      </c>
      <c r="L356" s="1">
        <v>43832.43</v>
      </c>
      <c r="M356" s="1">
        <v>49033.84</v>
      </c>
    </row>
    <row r="357" spans="2:13" x14ac:dyDescent="0.25">
      <c r="B357" s="1">
        <v>31231.96</v>
      </c>
      <c r="C357" s="1">
        <v>35189.47</v>
      </c>
      <c r="D357" s="1">
        <v>30866.91</v>
      </c>
      <c r="E357" s="1">
        <v>33608.51</v>
      </c>
      <c r="F357" s="1">
        <v>39420.31</v>
      </c>
      <c r="G357" s="1">
        <v>45454.81</v>
      </c>
      <c r="H357" s="1">
        <v>37930.99</v>
      </c>
      <c r="I357" s="1">
        <v>42291.59</v>
      </c>
      <c r="J357" s="1">
        <v>45124.82</v>
      </c>
      <c r="K357" s="1">
        <v>50776.5</v>
      </c>
      <c r="L357" s="1">
        <v>43832.43</v>
      </c>
      <c r="M357" s="1">
        <v>49026.07</v>
      </c>
    </row>
    <row r="358" spans="2:13" x14ac:dyDescent="0.25">
      <c r="B358" s="1">
        <v>31223.9</v>
      </c>
      <c r="C358" s="1">
        <v>35035.14</v>
      </c>
      <c r="D358" s="1">
        <v>30866.91</v>
      </c>
      <c r="E358" s="1">
        <v>33600.22</v>
      </c>
      <c r="F358" s="1">
        <v>39420.31</v>
      </c>
      <c r="G358" s="1">
        <v>45302.21</v>
      </c>
      <c r="H358" s="1">
        <v>37930.99</v>
      </c>
      <c r="I358" s="1">
        <v>42250.05</v>
      </c>
      <c r="J358" s="1">
        <v>44957.08</v>
      </c>
      <c r="K358" s="1">
        <v>50532.44</v>
      </c>
      <c r="L358" s="1">
        <v>43822.03</v>
      </c>
      <c r="M358" s="1">
        <v>48971.02</v>
      </c>
    </row>
    <row r="359" spans="2:13" x14ac:dyDescent="0.25">
      <c r="B359" s="1">
        <v>31223.9</v>
      </c>
      <c r="C359" s="1">
        <v>34841.11</v>
      </c>
      <c r="D359" s="1">
        <v>30866.91</v>
      </c>
      <c r="E359" s="1">
        <v>33570.839999999997</v>
      </c>
      <c r="F359" s="1">
        <v>39306.6</v>
      </c>
      <c r="G359" s="1">
        <v>45175.76</v>
      </c>
      <c r="H359" s="1">
        <v>37930.99</v>
      </c>
      <c r="I359" s="1">
        <v>42202.01</v>
      </c>
      <c r="J359" s="1">
        <v>44957.08</v>
      </c>
      <c r="K359" s="1">
        <v>50341.04</v>
      </c>
      <c r="L359" s="1">
        <v>43822.03</v>
      </c>
      <c r="M359" s="1">
        <v>48915.33</v>
      </c>
    </row>
    <row r="360" spans="2:13" x14ac:dyDescent="0.25">
      <c r="B360" s="1">
        <v>31200.87</v>
      </c>
      <c r="C360" s="1">
        <v>34839.74</v>
      </c>
      <c r="D360" s="1">
        <v>30866.91</v>
      </c>
      <c r="E360" s="1">
        <v>33563.86</v>
      </c>
      <c r="F360" s="1">
        <v>39306.6</v>
      </c>
      <c r="G360" s="1">
        <v>45063.360000000001</v>
      </c>
      <c r="H360" s="1">
        <v>37930.99</v>
      </c>
      <c r="I360" s="1">
        <v>42175</v>
      </c>
      <c r="J360" s="1">
        <v>44957.08</v>
      </c>
      <c r="K360" s="1">
        <v>50185.98</v>
      </c>
      <c r="L360" s="1">
        <v>43784.53</v>
      </c>
      <c r="M360" s="1">
        <v>48864.93</v>
      </c>
    </row>
    <row r="361" spans="2:13" x14ac:dyDescent="0.25">
      <c r="B361" s="1">
        <v>31200.87</v>
      </c>
      <c r="C361" s="1">
        <v>34811.54</v>
      </c>
      <c r="D361" s="1">
        <v>30866.91</v>
      </c>
      <c r="E361" s="1">
        <v>33535.910000000003</v>
      </c>
      <c r="F361" s="1">
        <v>39306.6</v>
      </c>
      <c r="G361" s="1">
        <v>44873.06</v>
      </c>
      <c r="H361" s="1">
        <v>37930.99</v>
      </c>
      <c r="I361" s="1">
        <v>42143.49</v>
      </c>
      <c r="J361" s="1">
        <v>44957.08</v>
      </c>
      <c r="K361" s="1">
        <v>49965.99</v>
      </c>
      <c r="L361" s="1">
        <v>43784.53</v>
      </c>
      <c r="M361" s="1">
        <v>48815.29</v>
      </c>
    </row>
    <row r="362" spans="2:13" x14ac:dyDescent="0.25">
      <c r="B362" s="1">
        <v>31200.87</v>
      </c>
      <c r="C362" s="1">
        <v>34797.31</v>
      </c>
      <c r="D362" s="1">
        <v>30866.91</v>
      </c>
      <c r="E362" s="1">
        <v>33521.54</v>
      </c>
      <c r="F362" s="1">
        <v>39306.6</v>
      </c>
      <c r="G362" s="1">
        <v>44734.65</v>
      </c>
      <c r="H362" s="1">
        <v>37930.99</v>
      </c>
      <c r="I362" s="1">
        <v>42085.2</v>
      </c>
      <c r="J362" s="1">
        <v>44957.08</v>
      </c>
      <c r="K362" s="1">
        <v>49880.9</v>
      </c>
      <c r="L362" s="1">
        <v>43775.72</v>
      </c>
      <c r="M362" s="1">
        <v>48801.19</v>
      </c>
    </row>
    <row r="363" spans="2:13" x14ac:dyDescent="0.25">
      <c r="B363" s="1">
        <v>31200.61</v>
      </c>
      <c r="C363" s="1">
        <v>34699.39</v>
      </c>
      <c r="D363" s="1">
        <v>30866.91</v>
      </c>
      <c r="E363" s="1">
        <v>33500.400000000001</v>
      </c>
      <c r="F363" s="1">
        <v>39306.6</v>
      </c>
      <c r="G363" s="1">
        <v>44691.5</v>
      </c>
      <c r="H363" s="1">
        <v>37930.99</v>
      </c>
      <c r="I363" s="1">
        <v>42076.26</v>
      </c>
      <c r="J363" s="1">
        <v>44957.08</v>
      </c>
      <c r="K363" s="1">
        <v>49609.48</v>
      </c>
      <c r="L363" s="1">
        <v>43775.72</v>
      </c>
      <c r="M363" s="1">
        <v>48753.63</v>
      </c>
    </row>
    <row r="364" spans="2:13" x14ac:dyDescent="0.25">
      <c r="B364" s="1">
        <v>31151.07</v>
      </c>
      <c r="C364" s="1">
        <v>34686.11</v>
      </c>
      <c r="D364" s="1">
        <v>30866.91</v>
      </c>
      <c r="E364" s="1">
        <v>33487.29</v>
      </c>
      <c r="F364" s="1">
        <v>39306.6</v>
      </c>
      <c r="G364" s="1">
        <v>44680.69</v>
      </c>
      <c r="H364" s="1">
        <v>37930.99</v>
      </c>
      <c r="I364" s="1">
        <v>42016.77</v>
      </c>
      <c r="J364" s="1">
        <v>44875.79</v>
      </c>
      <c r="K364" s="1">
        <v>49489.57</v>
      </c>
      <c r="L364" s="1">
        <v>43775.72</v>
      </c>
      <c r="M364" s="1">
        <v>48719.34</v>
      </c>
    </row>
    <row r="365" spans="2:13" x14ac:dyDescent="0.25">
      <c r="B365" s="1">
        <v>31685.97</v>
      </c>
      <c r="C365" s="1">
        <v>36215.839999999997</v>
      </c>
      <c r="D365" s="1">
        <v>30866.91</v>
      </c>
      <c r="E365" s="1">
        <v>33483.360000000001</v>
      </c>
      <c r="F365" s="1">
        <v>38934.050000000003</v>
      </c>
      <c r="G365" s="1">
        <v>44439.76</v>
      </c>
      <c r="H365" s="1">
        <v>37930.99</v>
      </c>
      <c r="I365" s="1">
        <v>42016.77</v>
      </c>
      <c r="J365" s="1">
        <v>46268.45</v>
      </c>
      <c r="K365" s="1">
        <v>51727.59</v>
      </c>
      <c r="L365" s="1">
        <v>43700.36</v>
      </c>
      <c r="M365" s="1">
        <v>48719.34</v>
      </c>
    </row>
    <row r="366" spans="2:13" x14ac:dyDescent="0.25">
      <c r="B366" s="1">
        <v>31685.97</v>
      </c>
      <c r="C366" s="1">
        <v>35826.19</v>
      </c>
      <c r="D366" s="1">
        <v>30866.91</v>
      </c>
      <c r="E366" s="1">
        <v>33473.17</v>
      </c>
      <c r="F366" s="1">
        <v>38893.050000000003</v>
      </c>
      <c r="G366" s="1">
        <v>43919.47</v>
      </c>
      <c r="H366" s="1">
        <v>37930.99</v>
      </c>
      <c r="I366" s="1">
        <v>41991.91</v>
      </c>
      <c r="J366" s="1">
        <v>46107.09</v>
      </c>
      <c r="K366" s="1">
        <v>51122.65</v>
      </c>
      <c r="L366" s="1">
        <v>43700.36</v>
      </c>
      <c r="M366" s="1">
        <v>48717.45</v>
      </c>
    </row>
    <row r="367" spans="2:13" x14ac:dyDescent="0.25">
      <c r="B367" s="1">
        <v>31685.97</v>
      </c>
      <c r="C367" s="1">
        <v>35692.17</v>
      </c>
      <c r="D367" s="1">
        <v>30866.91</v>
      </c>
      <c r="E367" s="1">
        <v>33471.61</v>
      </c>
      <c r="F367" s="1">
        <v>38775.440000000002</v>
      </c>
      <c r="G367" s="1">
        <v>43558.22</v>
      </c>
      <c r="H367" s="1">
        <v>37887.5</v>
      </c>
      <c r="I367" s="1">
        <v>41989.3</v>
      </c>
      <c r="J367" s="1">
        <v>46107.09</v>
      </c>
      <c r="K367" s="1">
        <v>50668.73</v>
      </c>
      <c r="L367" s="1">
        <v>43619.98</v>
      </c>
      <c r="M367" s="1">
        <v>48717.45</v>
      </c>
    </row>
    <row r="368" spans="2:13" x14ac:dyDescent="0.25">
      <c r="B368" s="1">
        <v>31674.07</v>
      </c>
      <c r="C368" s="1">
        <v>35498.29</v>
      </c>
      <c r="D368" s="1">
        <v>30861.47</v>
      </c>
      <c r="E368" s="1">
        <v>33470.1</v>
      </c>
      <c r="F368" s="1">
        <v>38775.440000000002</v>
      </c>
      <c r="G368" s="1">
        <v>43379.67</v>
      </c>
      <c r="H368" s="1">
        <v>37887.5</v>
      </c>
      <c r="I368" s="1">
        <v>41974.57</v>
      </c>
      <c r="J368" s="1">
        <v>46041.36</v>
      </c>
      <c r="K368" s="1">
        <v>50378.37</v>
      </c>
      <c r="L368" s="1">
        <v>43487.28</v>
      </c>
      <c r="M368" s="1">
        <v>48684.04</v>
      </c>
    </row>
    <row r="369" spans="2:13" x14ac:dyDescent="0.25">
      <c r="B369" s="1">
        <v>31637.23</v>
      </c>
      <c r="C369" s="1">
        <v>35336.99</v>
      </c>
      <c r="D369" s="1">
        <v>30861.47</v>
      </c>
      <c r="E369" s="1">
        <v>33458.239999999998</v>
      </c>
      <c r="F369" s="1">
        <v>38775.440000000002</v>
      </c>
      <c r="G369" s="1">
        <v>43268.84</v>
      </c>
      <c r="H369" s="1">
        <v>37887.5</v>
      </c>
      <c r="I369" s="1">
        <v>41974.57</v>
      </c>
      <c r="J369" s="1">
        <v>45865.919999999998</v>
      </c>
      <c r="K369" s="1">
        <v>50247.02</v>
      </c>
      <c r="L369" s="1">
        <v>43487.28</v>
      </c>
      <c r="M369" s="1">
        <v>48615.18</v>
      </c>
    </row>
    <row r="370" spans="2:13" x14ac:dyDescent="0.25">
      <c r="B370" s="1">
        <v>31637.23</v>
      </c>
      <c r="C370" s="1">
        <v>35258.69</v>
      </c>
      <c r="D370" s="1">
        <v>30861.47</v>
      </c>
      <c r="E370" s="1">
        <v>33458.239999999998</v>
      </c>
      <c r="F370" s="1">
        <v>38775.440000000002</v>
      </c>
      <c r="G370" s="1">
        <v>43079.12</v>
      </c>
      <c r="H370" s="1">
        <v>37887.5</v>
      </c>
      <c r="I370" s="1">
        <v>41970.239999999998</v>
      </c>
      <c r="J370" s="1">
        <v>45697.13</v>
      </c>
      <c r="K370" s="1">
        <v>50071.79</v>
      </c>
      <c r="L370" s="1">
        <v>43487.28</v>
      </c>
      <c r="M370" s="1">
        <v>48612.23</v>
      </c>
    </row>
    <row r="371" spans="2:13" x14ac:dyDescent="0.25">
      <c r="B371" s="1">
        <v>31622.25</v>
      </c>
      <c r="C371" s="1">
        <v>35147.29</v>
      </c>
      <c r="D371" s="1">
        <v>30861.47</v>
      </c>
      <c r="E371" s="1">
        <v>33443.730000000003</v>
      </c>
      <c r="F371" s="1">
        <v>38643.42</v>
      </c>
      <c r="G371" s="1">
        <v>42911.48</v>
      </c>
      <c r="H371" s="1">
        <v>37887.5</v>
      </c>
      <c r="I371" s="1">
        <v>41962.93</v>
      </c>
      <c r="J371" s="1">
        <v>45533.91</v>
      </c>
      <c r="K371" s="1">
        <v>49790.94</v>
      </c>
      <c r="L371" s="1">
        <v>43433.32</v>
      </c>
      <c r="M371" s="1">
        <v>48558.67</v>
      </c>
    </row>
    <row r="372" spans="2:13" x14ac:dyDescent="0.25">
      <c r="B372" s="1">
        <v>31622.25</v>
      </c>
      <c r="C372" s="1">
        <v>35090.129999999997</v>
      </c>
      <c r="D372" s="1">
        <v>30860.23</v>
      </c>
      <c r="E372" s="1">
        <v>33436.76</v>
      </c>
      <c r="F372" s="1">
        <v>38643.42</v>
      </c>
      <c r="G372" s="1">
        <v>42738.21</v>
      </c>
      <c r="H372" s="1">
        <v>37887.5</v>
      </c>
      <c r="I372" s="1">
        <v>41888.129999999997</v>
      </c>
      <c r="J372" s="1">
        <v>45428.78</v>
      </c>
      <c r="K372" s="1">
        <v>49667.02</v>
      </c>
      <c r="L372" s="1">
        <v>43339.360000000001</v>
      </c>
      <c r="M372" s="1">
        <v>48515.66</v>
      </c>
    </row>
    <row r="373" spans="2:13" x14ac:dyDescent="0.25">
      <c r="B373" s="1">
        <v>31622.25</v>
      </c>
      <c r="C373" s="1">
        <v>35023.410000000003</v>
      </c>
      <c r="D373" s="1">
        <v>30860.23</v>
      </c>
      <c r="E373" s="1">
        <v>33436.76</v>
      </c>
      <c r="F373" s="1">
        <v>38494.839999999997</v>
      </c>
      <c r="G373" s="1">
        <v>42648.88</v>
      </c>
      <c r="H373" s="1">
        <v>37887.5</v>
      </c>
      <c r="I373" s="1">
        <v>41882.480000000003</v>
      </c>
      <c r="J373" s="1">
        <v>45343.199999999997</v>
      </c>
      <c r="K373" s="1">
        <v>49619.76</v>
      </c>
      <c r="L373" s="1">
        <v>43339.360000000001</v>
      </c>
      <c r="M373" s="1">
        <v>48496.08</v>
      </c>
    </row>
    <row r="374" spans="2:13" x14ac:dyDescent="0.25">
      <c r="B374" s="1">
        <v>31622.25</v>
      </c>
      <c r="C374" s="1">
        <v>34945.65</v>
      </c>
      <c r="D374" s="1">
        <v>30859.96</v>
      </c>
      <c r="E374" s="1">
        <v>33425.61</v>
      </c>
      <c r="F374" s="1">
        <v>38423.89</v>
      </c>
      <c r="G374" s="1">
        <v>42587.24</v>
      </c>
      <c r="H374" s="1">
        <v>37887.5</v>
      </c>
      <c r="I374" s="1">
        <v>41882.480000000003</v>
      </c>
      <c r="J374" s="1">
        <v>45103.58</v>
      </c>
      <c r="K374" s="1">
        <v>49619.76</v>
      </c>
      <c r="L374" s="1">
        <v>43297.79</v>
      </c>
      <c r="M374" s="1">
        <v>48483.21</v>
      </c>
    </row>
    <row r="375" spans="2:13" x14ac:dyDescent="0.25">
      <c r="B375" s="1">
        <v>30847.54</v>
      </c>
      <c r="C375" s="1">
        <v>35122.400000000001</v>
      </c>
      <c r="D375" s="1">
        <v>30859.96</v>
      </c>
      <c r="E375" s="1">
        <v>33425.61</v>
      </c>
      <c r="F375" s="1">
        <v>40024.050000000003</v>
      </c>
      <c r="G375" s="1">
        <v>45929.47</v>
      </c>
      <c r="H375" s="1">
        <v>37883.74</v>
      </c>
      <c r="I375" s="1">
        <v>41868.86</v>
      </c>
      <c r="J375" s="1">
        <v>45575.81</v>
      </c>
      <c r="K375" s="1">
        <v>51717.11</v>
      </c>
      <c r="L375" s="1">
        <v>43297.79</v>
      </c>
      <c r="M375" s="1">
        <v>48454.14</v>
      </c>
    </row>
    <row r="376" spans="2:13" x14ac:dyDescent="0.25">
      <c r="B376" s="1">
        <v>30847.54</v>
      </c>
      <c r="C376" s="1">
        <v>34825.9</v>
      </c>
      <c r="D376" s="1">
        <v>30859.96</v>
      </c>
      <c r="E376" s="1">
        <v>33423.47</v>
      </c>
      <c r="F376" s="1">
        <v>40024.050000000003</v>
      </c>
      <c r="G376" s="1">
        <v>45573.32</v>
      </c>
      <c r="H376" s="1">
        <v>37883.74</v>
      </c>
      <c r="I376" s="1">
        <v>41837.68</v>
      </c>
      <c r="J376" s="1">
        <v>45503.7</v>
      </c>
      <c r="K376" s="1">
        <v>51317</v>
      </c>
      <c r="L376" s="1">
        <v>43271.78</v>
      </c>
      <c r="M376" s="1">
        <v>48382.61</v>
      </c>
    </row>
    <row r="377" spans="2:13" x14ac:dyDescent="0.25">
      <c r="B377" s="1">
        <v>30797.68</v>
      </c>
      <c r="C377" s="1">
        <v>34565.83</v>
      </c>
      <c r="D377" s="1">
        <v>30859.96</v>
      </c>
      <c r="E377" s="1">
        <v>33406.35</v>
      </c>
      <c r="F377" s="1">
        <v>40024.050000000003</v>
      </c>
      <c r="G377" s="1">
        <v>45224.24</v>
      </c>
      <c r="H377" s="1">
        <v>37883.74</v>
      </c>
      <c r="I377" s="1">
        <v>41783.71</v>
      </c>
      <c r="J377" s="1">
        <v>45503.7</v>
      </c>
      <c r="K377" s="1">
        <v>51034.13</v>
      </c>
      <c r="L377" s="1">
        <v>43271.78</v>
      </c>
      <c r="M377" s="1">
        <v>48382.61</v>
      </c>
    </row>
    <row r="378" spans="2:13" x14ac:dyDescent="0.25">
      <c r="B378" s="1">
        <v>30797.68</v>
      </c>
      <c r="C378" s="1">
        <v>34447.97</v>
      </c>
      <c r="D378" s="1">
        <v>30859.96</v>
      </c>
      <c r="E378" s="1">
        <v>33406.35</v>
      </c>
      <c r="F378" s="1">
        <v>40024.050000000003</v>
      </c>
      <c r="G378" s="1">
        <v>45012.85</v>
      </c>
      <c r="H378" s="1">
        <v>37883.74</v>
      </c>
      <c r="I378" s="1">
        <v>41758.620000000003</v>
      </c>
      <c r="J378" s="1">
        <v>45503.7</v>
      </c>
      <c r="K378" s="1">
        <v>50698.54</v>
      </c>
      <c r="L378" s="1">
        <v>43271.78</v>
      </c>
      <c r="M378" s="1">
        <v>48346.82</v>
      </c>
    </row>
    <row r="379" spans="2:13" x14ac:dyDescent="0.25">
      <c r="B379" s="1">
        <v>30797.68</v>
      </c>
      <c r="C379" s="1">
        <v>34423.760000000002</v>
      </c>
      <c r="D379" s="1">
        <v>30859.96</v>
      </c>
      <c r="E379" s="1">
        <v>33406.35</v>
      </c>
      <c r="F379" s="1">
        <v>39933.08</v>
      </c>
      <c r="G379" s="1">
        <v>44790.91</v>
      </c>
      <c r="H379" s="1">
        <v>37883.74</v>
      </c>
      <c r="I379" s="1">
        <v>41757.760000000002</v>
      </c>
      <c r="J379" s="1">
        <v>45438.7</v>
      </c>
      <c r="K379" s="1">
        <v>50264.87</v>
      </c>
      <c r="L379" s="1">
        <v>43271.78</v>
      </c>
      <c r="M379" s="1">
        <v>48314.43</v>
      </c>
    </row>
    <row r="380" spans="2:13" x14ac:dyDescent="0.25">
      <c r="B380" s="1">
        <v>30797.68</v>
      </c>
      <c r="C380" s="1">
        <v>34393.46</v>
      </c>
      <c r="D380" s="1">
        <v>30854.43</v>
      </c>
      <c r="E380" s="1">
        <v>33406.35</v>
      </c>
      <c r="F380" s="1">
        <v>39776.92</v>
      </c>
      <c r="G380" s="1">
        <v>44683.47</v>
      </c>
      <c r="H380" s="1">
        <v>37883.74</v>
      </c>
      <c r="I380" s="1">
        <v>41757.760000000002</v>
      </c>
      <c r="J380" s="1">
        <v>45333.440000000002</v>
      </c>
      <c r="K380" s="1">
        <v>50044.17</v>
      </c>
      <c r="L380" s="1">
        <v>43271.78</v>
      </c>
      <c r="M380" s="1">
        <v>48296.42</v>
      </c>
    </row>
    <row r="381" spans="2:13" x14ac:dyDescent="0.25">
      <c r="B381" s="1">
        <v>30797.68</v>
      </c>
      <c r="C381" s="1">
        <v>34310.97</v>
      </c>
      <c r="D381" s="1">
        <v>30854.43</v>
      </c>
      <c r="E381" s="1">
        <v>33373.94</v>
      </c>
      <c r="F381" s="1">
        <v>39776.92</v>
      </c>
      <c r="G381" s="1">
        <v>44606.720000000001</v>
      </c>
      <c r="H381" s="1">
        <v>37883.74</v>
      </c>
      <c r="I381" s="1">
        <v>41749.11</v>
      </c>
      <c r="J381" s="1">
        <v>45196.45</v>
      </c>
      <c r="K381" s="1">
        <v>49999.26</v>
      </c>
      <c r="L381" s="1">
        <v>43271.78</v>
      </c>
      <c r="M381" s="1">
        <v>48296.42</v>
      </c>
    </row>
    <row r="382" spans="2:13" x14ac:dyDescent="0.25">
      <c r="B382" s="1">
        <v>30797.68</v>
      </c>
      <c r="C382" s="1">
        <v>34263.089999999997</v>
      </c>
      <c r="D382" s="1">
        <v>30854.43</v>
      </c>
      <c r="E382" s="1">
        <v>33345.85</v>
      </c>
      <c r="F382" s="1">
        <v>39776.92</v>
      </c>
      <c r="G382" s="1">
        <v>44425.01</v>
      </c>
      <c r="H382" s="1">
        <v>37883.74</v>
      </c>
      <c r="I382" s="1">
        <v>41712</v>
      </c>
      <c r="J382" s="1">
        <v>45196.45</v>
      </c>
      <c r="K382" s="1">
        <v>49762.32</v>
      </c>
      <c r="L382" s="1">
        <v>43271.78</v>
      </c>
      <c r="M382" s="1">
        <v>48263.9</v>
      </c>
    </row>
    <row r="383" spans="2:13" x14ac:dyDescent="0.25">
      <c r="B383" s="1">
        <v>30797.68</v>
      </c>
      <c r="C383" s="1">
        <v>34148.81</v>
      </c>
      <c r="D383" s="1">
        <v>30854.43</v>
      </c>
      <c r="E383" s="1">
        <v>33345.74</v>
      </c>
      <c r="F383" s="1">
        <v>39688.730000000003</v>
      </c>
      <c r="G383" s="1">
        <v>44365.65</v>
      </c>
      <c r="H383" s="1">
        <v>37883.74</v>
      </c>
      <c r="I383" s="1">
        <v>41712</v>
      </c>
      <c r="J383" s="1">
        <v>45196.45</v>
      </c>
      <c r="K383" s="1">
        <v>49648.93</v>
      </c>
      <c r="L383" s="1">
        <v>43271.78</v>
      </c>
      <c r="M383" s="1">
        <v>48263.9</v>
      </c>
    </row>
    <row r="384" spans="2:13" x14ac:dyDescent="0.25">
      <c r="B384" s="1">
        <v>30768.98</v>
      </c>
      <c r="C384" s="1">
        <v>34097.9</v>
      </c>
      <c r="D384" s="1">
        <v>30854.43</v>
      </c>
      <c r="E384" s="1">
        <v>33327.25</v>
      </c>
      <c r="F384" s="1">
        <v>39688.730000000003</v>
      </c>
      <c r="G384" s="1">
        <v>44265.93</v>
      </c>
      <c r="H384" s="1">
        <v>37865.919999999998</v>
      </c>
      <c r="I384" s="1">
        <v>41684.31</v>
      </c>
      <c r="J384" s="1">
        <v>45020.68</v>
      </c>
      <c r="K384" s="1">
        <v>49644.34</v>
      </c>
      <c r="L384" s="1">
        <v>43195.1</v>
      </c>
      <c r="M384" s="1">
        <v>48248.800000000003</v>
      </c>
    </row>
    <row r="385" spans="2:13" x14ac:dyDescent="0.25">
      <c r="B385" s="1">
        <v>31134.48</v>
      </c>
      <c r="C385" s="1">
        <v>35458.61</v>
      </c>
      <c r="D385" s="1">
        <v>30854.43</v>
      </c>
      <c r="E385" s="1">
        <v>33326.28</v>
      </c>
      <c r="F385" s="1">
        <v>38822.620000000003</v>
      </c>
      <c r="G385" s="1">
        <v>44462.15</v>
      </c>
      <c r="H385" s="1">
        <v>37862.11</v>
      </c>
      <c r="I385" s="1">
        <v>41684.31</v>
      </c>
      <c r="J385" s="1">
        <v>44960.97</v>
      </c>
      <c r="K385" s="1">
        <v>51539.24</v>
      </c>
      <c r="L385" s="1">
        <v>43195.1</v>
      </c>
      <c r="M385" s="1">
        <v>48228.03</v>
      </c>
    </row>
    <row r="386" spans="2:13" x14ac:dyDescent="0.25">
      <c r="B386" s="1">
        <v>31134.48</v>
      </c>
      <c r="C386" s="1">
        <v>35217.26</v>
      </c>
      <c r="D386" s="1">
        <v>30854.43</v>
      </c>
      <c r="E386" s="1">
        <v>33311.760000000002</v>
      </c>
      <c r="F386" s="1">
        <v>38758.089999999997</v>
      </c>
      <c r="G386" s="1">
        <v>43485.24</v>
      </c>
      <c r="H386" s="1">
        <v>37862.11</v>
      </c>
      <c r="I386" s="1">
        <v>41676.019999999997</v>
      </c>
      <c r="J386" s="1">
        <v>44960.97</v>
      </c>
      <c r="K386" s="1">
        <v>50836.44</v>
      </c>
      <c r="L386" s="1">
        <v>43195.1</v>
      </c>
      <c r="M386" s="1">
        <v>48228.03</v>
      </c>
    </row>
    <row r="387" spans="2:13" x14ac:dyDescent="0.25">
      <c r="B387" s="1">
        <v>31134.48</v>
      </c>
      <c r="C387" s="1">
        <v>35096.18</v>
      </c>
      <c r="D387" s="1">
        <v>30854.43</v>
      </c>
      <c r="E387" s="1">
        <v>33311.760000000002</v>
      </c>
      <c r="F387" s="1">
        <v>38758.089999999997</v>
      </c>
      <c r="G387" s="1">
        <v>43174.19</v>
      </c>
      <c r="H387" s="1">
        <v>37862.11</v>
      </c>
      <c r="I387" s="1">
        <v>41669.589999999997</v>
      </c>
      <c r="J387" s="1">
        <v>44960.97</v>
      </c>
      <c r="K387" s="1">
        <v>50537.64</v>
      </c>
      <c r="L387" s="1">
        <v>43161.83</v>
      </c>
      <c r="M387" s="1">
        <v>48188.6</v>
      </c>
    </row>
    <row r="388" spans="2:13" x14ac:dyDescent="0.25">
      <c r="B388" s="1">
        <v>31131.55</v>
      </c>
      <c r="C388" s="1">
        <v>35039.879999999997</v>
      </c>
      <c r="D388" s="1">
        <v>30840.84</v>
      </c>
      <c r="E388" s="1">
        <v>33300.22</v>
      </c>
      <c r="F388" s="1">
        <v>38717.32</v>
      </c>
      <c r="G388" s="1">
        <v>43104.71</v>
      </c>
      <c r="H388" s="1">
        <v>37862.11</v>
      </c>
      <c r="I388" s="1">
        <v>41647.839999999997</v>
      </c>
      <c r="J388" s="1">
        <v>44869.88</v>
      </c>
      <c r="K388" s="1">
        <v>50246.7</v>
      </c>
      <c r="L388" s="1">
        <v>43161.83</v>
      </c>
      <c r="M388" s="1">
        <v>48181.1</v>
      </c>
    </row>
    <row r="389" spans="2:13" x14ac:dyDescent="0.25">
      <c r="B389" s="1">
        <v>31131.55</v>
      </c>
      <c r="C389" s="1">
        <v>34994.080000000002</v>
      </c>
      <c r="D389" s="1">
        <v>30840.84</v>
      </c>
      <c r="E389" s="1">
        <v>33300.22</v>
      </c>
      <c r="F389" s="1">
        <v>38640.04</v>
      </c>
      <c r="G389" s="1">
        <v>42998.8</v>
      </c>
      <c r="H389" s="1">
        <v>37777.699999999997</v>
      </c>
      <c r="I389" s="1">
        <v>41647.839999999997</v>
      </c>
      <c r="J389" s="1">
        <v>44869.88</v>
      </c>
      <c r="K389" s="1">
        <v>50115.5</v>
      </c>
      <c r="L389" s="1">
        <v>43161.83</v>
      </c>
      <c r="M389" s="1">
        <v>48161.5</v>
      </c>
    </row>
    <row r="390" spans="2:13" x14ac:dyDescent="0.25">
      <c r="B390" s="1">
        <v>31131.55</v>
      </c>
      <c r="C390" s="1">
        <v>34878.36</v>
      </c>
      <c r="D390" s="1">
        <v>30840.84</v>
      </c>
      <c r="E390" s="1">
        <v>33295.5</v>
      </c>
      <c r="F390" s="1">
        <v>38640.04</v>
      </c>
      <c r="G390" s="1">
        <v>42881.18</v>
      </c>
      <c r="H390" s="1">
        <v>37777.699999999997</v>
      </c>
      <c r="I390" s="1">
        <v>41609.35</v>
      </c>
      <c r="J390" s="1">
        <v>44869.88</v>
      </c>
      <c r="K390" s="1">
        <v>49831.15</v>
      </c>
      <c r="L390" s="1">
        <v>43161.83</v>
      </c>
      <c r="M390" s="1">
        <v>48126.71</v>
      </c>
    </row>
    <row r="391" spans="2:13" x14ac:dyDescent="0.25">
      <c r="B391" s="1">
        <v>31126.17</v>
      </c>
      <c r="C391" s="1">
        <v>34777.97</v>
      </c>
      <c r="D391" s="1">
        <v>30840.84</v>
      </c>
      <c r="E391" s="1">
        <v>33256.58</v>
      </c>
      <c r="F391" s="1">
        <v>38640.04</v>
      </c>
      <c r="G391" s="1">
        <v>42794.87</v>
      </c>
      <c r="H391" s="1">
        <v>37777.699999999997</v>
      </c>
      <c r="I391" s="1">
        <v>41599.15</v>
      </c>
      <c r="J391" s="1">
        <v>44869.88</v>
      </c>
      <c r="K391" s="1">
        <v>49683.08</v>
      </c>
      <c r="L391" s="1">
        <v>43161.83</v>
      </c>
      <c r="M391" s="1">
        <v>48126.71</v>
      </c>
    </row>
    <row r="392" spans="2:13" x14ac:dyDescent="0.25">
      <c r="B392" s="1">
        <v>31115.23</v>
      </c>
      <c r="C392" s="1">
        <v>34724.639999999999</v>
      </c>
      <c r="D392" s="1">
        <v>30840.84</v>
      </c>
      <c r="E392" s="1">
        <v>33256.58</v>
      </c>
      <c r="F392" s="1">
        <v>38640.04</v>
      </c>
      <c r="G392" s="1">
        <v>42680.66</v>
      </c>
      <c r="H392" s="1">
        <v>37777.699999999997</v>
      </c>
      <c r="I392" s="1">
        <v>41587.19</v>
      </c>
      <c r="J392" s="1">
        <v>44869.88</v>
      </c>
      <c r="K392" s="1">
        <v>49565.51</v>
      </c>
      <c r="L392" s="1">
        <v>43161.83</v>
      </c>
      <c r="M392" s="1">
        <v>48126.71</v>
      </c>
    </row>
    <row r="393" spans="2:13" x14ac:dyDescent="0.25">
      <c r="B393" s="1">
        <v>31115.23</v>
      </c>
      <c r="C393" s="1">
        <v>34721.68</v>
      </c>
      <c r="D393" s="1">
        <v>30840.84</v>
      </c>
      <c r="E393" s="1">
        <v>33250.639999999999</v>
      </c>
      <c r="F393" s="1">
        <v>38640.04</v>
      </c>
      <c r="G393" s="1">
        <v>42528.32</v>
      </c>
      <c r="H393" s="1">
        <v>37777.699999999997</v>
      </c>
      <c r="I393" s="1">
        <v>41573.67</v>
      </c>
      <c r="J393" s="1">
        <v>44742.080000000002</v>
      </c>
      <c r="K393" s="1">
        <v>49378.78</v>
      </c>
      <c r="L393" s="1">
        <v>43161.83</v>
      </c>
      <c r="M393" s="1">
        <v>48126.02</v>
      </c>
    </row>
    <row r="394" spans="2:13" x14ac:dyDescent="0.25">
      <c r="B394" s="1">
        <v>31115.23</v>
      </c>
      <c r="C394" s="1">
        <v>34671</v>
      </c>
      <c r="D394" s="1">
        <v>30840.84</v>
      </c>
      <c r="E394" s="1">
        <v>33250.639999999999</v>
      </c>
      <c r="F394" s="1">
        <v>38640.04</v>
      </c>
      <c r="G394" s="1">
        <v>42507.3</v>
      </c>
      <c r="H394" s="1">
        <v>37777.699999999997</v>
      </c>
      <c r="I394" s="1">
        <v>41540.03</v>
      </c>
      <c r="J394" s="1">
        <v>44605.94</v>
      </c>
      <c r="K394" s="1">
        <v>49240.53</v>
      </c>
      <c r="L394" s="1">
        <v>43161.83</v>
      </c>
      <c r="M394" s="1">
        <v>48111.23</v>
      </c>
    </row>
    <row r="395" spans="2:13" x14ac:dyDescent="0.25">
      <c r="B395" s="1">
        <v>31366.880000000001</v>
      </c>
      <c r="C395" s="1">
        <v>36822.239999999998</v>
      </c>
      <c r="D395" s="1">
        <v>30840.84</v>
      </c>
      <c r="E395" s="1">
        <v>33250.639999999999</v>
      </c>
      <c r="F395" s="1">
        <v>39130.03</v>
      </c>
      <c r="G395" s="1">
        <v>45040.33</v>
      </c>
      <c r="H395" s="1">
        <v>37777.699999999997</v>
      </c>
      <c r="I395" s="1">
        <v>41535.58</v>
      </c>
      <c r="J395" s="1">
        <v>45999.61</v>
      </c>
      <c r="K395" s="1">
        <v>51362.17</v>
      </c>
      <c r="L395" s="1">
        <v>43161.83</v>
      </c>
      <c r="M395" s="1">
        <v>48100.95</v>
      </c>
    </row>
    <row r="396" spans="2:13" x14ac:dyDescent="0.25">
      <c r="B396" s="1">
        <v>31366.880000000001</v>
      </c>
      <c r="C396" s="1">
        <v>36476.97</v>
      </c>
      <c r="D396" s="1">
        <v>30840.84</v>
      </c>
      <c r="E396" s="1">
        <v>33242.25</v>
      </c>
      <c r="F396" s="1">
        <v>39130.03</v>
      </c>
      <c r="G396" s="1">
        <v>44298.080000000002</v>
      </c>
      <c r="H396" s="1">
        <v>37777.699999999997</v>
      </c>
      <c r="I396" s="1">
        <v>41515.160000000003</v>
      </c>
      <c r="J396" s="1">
        <v>45999.61</v>
      </c>
      <c r="K396" s="1">
        <v>50428.68</v>
      </c>
      <c r="L396" s="1">
        <v>43161.83</v>
      </c>
      <c r="M396" s="1">
        <v>48100.95</v>
      </c>
    </row>
    <row r="397" spans="2:13" x14ac:dyDescent="0.25">
      <c r="B397" s="1">
        <v>31357.39</v>
      </c>
      <c r="C397" s="1">
        <v>36266.019999999997</v>
      </c>
      <c r="D397" s="1">
        <v>30840.84</v>
      </c>
      <c r="E397" s="1">
        <v>33242.25</v>
      </c>
      <c r="F397" s="1">
        <v>39130.03</v>
      </c>
      <c r="G397" s="1">
        <v>44178.05</v>
      </c>
      <c r="H397" s="1">
        <v>37777.699999999997</v>
      </c>
      <c r="I397" s="1">
        <v>41514.18</v>
      </c>
      <c r="J397" s="1">
        <v>45999.61</v>
      </c>
      <c r="K397" s="1">
        <v>50288.28</v>
      </c>
      <c r="L397" s="1">
        <v>43161.83</v>
      </c>
      <c r="M397" s="1">
        <v>48076.82</v>
      </c>
    </row>
    <row r="398" spans="2:13" x14ac:dyDescent="0.25">
      <c r="B398" s="1">
        <v>31286.95</v>
      </c>
      <c r="C398" s="1">
        <v>36190.42</v>
      </c>
      <c r="D398" s="1">
        <v>30840.84</v>
      </c>
      <c r="E398" s="1">
        <v>33242.25</v>
      </c>
      <c r="F398" s="1">
        <v>39130.03</v>
      </c>
      <c r="G398" s="1">
        <v>44038.2</v>
      </c>
      <c r="H398" s="1">
        <v>37777.699999999997</v>
      </c>
      <c r="I398" s="1">
        <v>41514.18</v>
      </c>
      <c r="J398" s="1">
        <v>45999.61</v>
      </c>
      <c r="K398" s="1">
        <v>50102.71</v>
      </c>
      <c r="L398" s="1">
        <v>43161.83</v>
      </c>
      <c r="M398" s="1">
        <v>48058.1</v>
      </c>
    </row>
    <row r="399" spans="2:13" x14ac:dyDescent="0.25">
      <c r="B399" s="1">
        <v>31286.95</v>
      </c>
      <c r="C399" s="1">
        <v>36001.440000000002</v>
      </c>
      <c r="D399" s="1">
        <v>30840.84</v>
      </c>
      <c r="E399" s="1">
        <v>33241.79</v>
      </c>
      <c r="F399" s="1">
        <v>39075.9</v>
      </c>
      <c r="G399" s="1">
        <v>43887.58</v>
      </c>
      <c r="H399" s="1">
        <v>37777.699999999997</v>
      </c>
      <c r="I399" s="1">
        <v>41512.65</v>
      </c>
      <c r="J399" s="1">
        <v>45860.08</v>
      </c>
      <c r="K399" s="1">
        <v>49893.26</v>
      </c>
      <c r="L399" s="1">
        <v>43161.83</v>
      </c>
      <c r="M399" s="1">
        <v>48023.28</v>
      </c>
    </row>
    <row r="400" spans="2:13" x14ac:dyDescent="0.25">
      <c r="B400" s="1">
        <v>31216.69</v>
      </c>
      <c r="C400" s="1">
        <v>35894.639999999999</v>
      </c>
      <c r="D400" s="1">
        <v>30837.64</v>
      </c>
      <c r="E400" s="1">
        <v>33236.03</v>
      </c>
      <c r="F400" s="1">
        <v>39021.81</v>
      </c>
      <c r="G400" s="1">
        <v>43632.92</v>
      </c>
      <c r="H400" s="1">
        <v>37777.699999999997</v>
      </c>
      <c r="I400" s="1">
        <v>41481.78</v>
      </c>
      <c r="J400" s="1">
        <v>45738.19</v>
      </c>
      <c r="K400" s="1">
        <v>49804.05</v>
      </c>
      <c r="L400" s="1">
        <v>43161.83</v>
      </c>
      <c r="M400" s="1">
        <v>48020.3</v>
      </c>
    </row>
    <row r="401" spans="2:13" x14ac:dyDescent="0.25">
      <c r="B401" s="1">
        <v>31216.69</v>
      </c>
      <c r="C401" s="1">
        <v>35886.22</v>
      </c>
      <c r="D401" s="1">
        <v>30820.45</v>
      </c>
      <c r="E401" s="1">
        <v>33214.31</v>
      </c>
      <c r="F401" s="1">
        <v>39021.81</v>
      </c>
      <c r="G401" s="1">
        <v>43525.09</v>
      </c>
      <c r="H401" s="1">
        <v>37777.699999999997</v>
      </c>
      <c r="I401" s="1">
        <v>41474.82</v>
      </c>
      <c r="J401" s="1">
        <v>45628.58</v>
      </c>
      <c r="K401" s="1">
        <v>49719.41</v>
      </c>
      <c r="L401" s="1">
        <v>43161.83</v>
      </c>
      <c r="M401" s="1">
        <v>48017.99</v>
      </c>
    </row>
    <row r="402" spans="2:13" x14ac:dyDescent="0.25">
      <c r="B402" s="1">
        <v>31216.69</v>
      </c>
      <c r="C402" s="1">
        <v>35805.99</v>
      </c>
      <c r="D402" s="1">
        <v>30820.45</v>
      </c>
      <c r="E402" s="1">
        <v>33204.269999999997</v>
      </c>
      <c r="F402" s="1">
        <v>39021.81</v>
      </c>
      <c r="G402" s="1">
        <v>43385.8</v>
      </c>
      <c r="H402" s="1">
        <v>37777.699999999997</v>
      </c>
      <c r="I402" s="1">
        <v>41474.82</v>
      </c>
      <c r="J402" s="1">
        <v>45628.58</v>
      </c>
      <c r="K402" s="1">
        <v>49524.86</v>
      </c>
      <c r="L402" s="1">
        <v>43161.83</v>
      </c>
      <c r="M402" s="1">
        <v>48017.99</v>
      </c>
    </row>
    <row r="403" spans="2:13" x14ac:dyDescent="0.25">
      <c r="B403" s="1">
        <v>31216.69</v>
      </c>
      <c r="C403" s="1">
        <v>35764.870000000003</v>
      </c>
      <c r="D403" s="1">
        <v>30820.45</v>
      </c>
      <c r="E403" s="1">
        <v>33183.06</v>
      </c>
      <c r="F403" s="1">
        <v>39021.81</v>
      </c>
      <c r="G403" s="1">
        <v>43244.77</v>
      </c>
      <c r="H403" s="1">
        <v>37777.699999999997</v>
      </c>
      <c r="I403" s="1">
        <v>41450.79</v>
      </c>
      <c r="J403" s="1">
        <v>45628.58</v>
      </c>
      <c r="K403" s="1">
        <v>49437.37</v>
      </c>
      <c r="L403" s="1">
        <v>43161.83</v>
      </c>
      <c r="M403" s="1">
        <v>47989.04</v>
      </c>
    </row>
    <row r="404" spans="2:13" x14ac:dyDescent="0.25">
      <c r="B404" s="1">
        <v>31216.69</v>
      </c>
      <c r="C404" s="1">
        <v>35706.25</v>
      </c>
      <c r="D404" s="1">
        <v>30820.45</v>
      </c>
      <c r="E404" s="1">
        <v>33166.43</v>
      </c>
      <c r="F404" s="1">
        <v>39021.81</v>
      </c>
      <c r="G404" s="1">
        <v>43132.91</v>
      </c>
      <c r="H404" s="1">
        <v>37775.25</v>
      </c>
      <c r="I404" s="1">
        <v>41448.589999999997</v>
      </c>
      <c r="J404" s="1">
        <v>45528.27</v>
      </c>
      <c r="K404" s="1">
        <v>49270.52</v>
      </c>
      <c r="L404" s="1">
        <v>43161.83</v>
      </c>
      <c r="M404" s="1">
        <v>47989.04</v>
      </c>
    </row>
    <row r="405" spans="2:13" x14ac:dyDescent="0.25">
      <c r="B405" s="1">
        <v>30944.59</v>
      </c>
      <c r="C405" s="1">
        <v>36011.1</v>
      </c>
      <c r="D405" s="1">
        <v>30754.01</v>
      </c>
      <c r="E405" s="1">
        <v>34377.97</v>
      </c>
      <c r="F405" s="1">
        <v>38447.99</v>
      </c>
      <c r="G405" s="1">
        <v>43531.95</v>
      </c>
      <c r="H405" s="1">
        <v>38896.03</v>
      </c>
      <c r="I405" s="1">
        <v>46850.94</v>
      </c>
      <c r="J405" s="1">
        <v>45274.33</v>
      </c>
      <c r="K405" s="1">
        <v>50711.88</v>
      </c>
      <c r="L405" s="1">
        <v>46226.34</v>
      </c>
      <c r="M405" s="1">
        <v>55085.39</v>
      </c>
    </row>
    <row r="406" spans="2:13" x14ac:dyDescent="0.25">
      <c r="B406" s="1">
        <v>30915.56</v>
      </c>
      <c r="C406" s="1">
        <v>35669.550000000003</v>
      </c>
      <c r="D406" s="1">
        <v>30754.01</v>
      </c>
      <c r="E406" s="1">
        <v>34224.32</v>
      </c>
      <c r="F406" s="1">
        <v>38447.99</v>
      </c>
      <c r="G406" s="1">
        <v>43200.77</v>
      </c>
      <c r="H406" s="1">
        <v>38896.03</v>
      </c>
      <c r="I406" s="1">
        <v>45983.8</v>
      </c>
      <c r="J406" s="1">
        <v>45201.16</v>
      </c>
      <c r="K406" s="1">
        <v>50226.17</v>
      </c>
      <c r="L406" s="1">
        <v>46226.34</v>
      </c>
      <c r="M406" s="1">
        <v>53989.47</v>
      </c>
    </row>
    <row r="407" spans="2:13" x14ac:dyDescent="0.25">
      <c r="B407" s="1">
        <v>30906.51</v>
      </c>
      <c r="C407" s="1">
        <v>35494.5</v>
      </c>
      <c r="D407" s="1">
        <v>30754.01</v>
      </c>
      <c r="E407" s="1">
        <v>34154.03</v>
      </c>
      <c r="F407" s="1">
        <v>38424.85</v>
      </c>
      <c r="G407" s="1">
        <v>42881.01</v>
      </c>
      <c r="H407" s="1">
        <v>38896.03</v>
      </c>
      <c r="I407" s="1">
        <v>45608.6</v>
      </c>
      <c r="J407" s="1">
        <v>44964</v>
      </c>
      <c r="K407" s="1">
        <v>49831.92</v>
      </c>
      <c r="L407" s="1">
        <v>46226.34</v>
      </c>
      <c r="M407" s="1">
        <v>53645.55</v>
      </c>
    </row>
    <row r="408" spans="2:13" x14ac:dyDescent="0.25">
      <c r="B408" s="1">
        <v>30892.61</v>
      </c>
      <c r="C408" s="1">
        <v>35297.120000000003</v>
      </c>
      <c r="D408" s="1">
        <v>30750.81</v>
      </c>
      <c r="E408" s="1">
        <v>34030.089999999997</v>
      </c>
      <c r="F408" s="1">
        <v>38404.400000000001</v>
      </c>
      <c r="G408" s="1">
        <v>42531.53</v>
      </c>
      <c r="H408" s="1">
        <v>38896.03</v>
      </c>
      <c r="I408" s="1">
        <v>45296.78</v>
      </c>
      <c r="J408" s="1">
        <v>44669.7</v>
      </c>
      <c r="K408" s="1">
        <v>49631.78</v>
      </c>
      <c r="L408" s="1">
        <v>46226.34</v>
      </c>
      <c r="M408" s="1">
        <v>53429.71</v>
      </c>
    </row>
    <row r="409" spans="2:13" x14ac:dyDescent="0.25">
      <c r="B409" s="1">
        <v>30887.05</v>
      </c>
      <c r="C409" s="1">
        <v>35156.67</v>
      </c>
      <c r="D409" s="1">
        <v>30741.919999999998</v>
      </c>
      <c r="E409" s="1">
        <v>33983.730000000003</v>
      </c>
      <c r="F409" s="1">
        <v>38396.18</v>
      </c>
      <c r="G409" s="1">
        <v>42396.66</v>
      </c>
      <c r="H409" s="1">
        <v>38691.25</v>
      </c>
      <c r="I409" s="1">
        <v>44861.61</v>
      </c>
      <c r="J409" s="1">
        <v>44610.41</v>
      </c>
      <c r="K409" s="1">
        <v>49489.77</v>
      </c>
      <c r="L409" s="1">
        <v>46094.86</v>
      </c>
      <c r="M409" s="1">
        <v>53049.48</v>
      </c>
    </row>
    <row r="410" spans="2:13" x14ac:dyDescent="0.25">
      <c r="B410" s="1">
        <v>30835.38</v>
      </c>
      <c r="C410" s="1">
        <v>35077.97</v>
      </c>
      <c r="D410" s="1">
        <v>30722.98</v>
      </c>
      <c r="E410" s="1">
        <v>33942.47</v>
      </c>
      <c r="F410" s="1">
        <v>38334.660000000003</v>
      </c>
      <c r="G410" s="1">
        <v>42297.31</v>
      </c>
      <c r="H410" s="1">
        <v>38691.25</v>
      </c>
      <c r="I410" s="1">
        <v>44713</v>
      </c>
      <c r="J410" s="1">
        <v>44498.58</v>
      </c>
      <c r="K410" s="1">
        <v>49397.57</v>
      </c>
      <c r="L410" s="1">
        <v>45845.36</v>
      </c>
      <c r="M410" s="1">
        <v>52806.17</v>
      </c>
    </row>
    <row r="411" spans="2:13" x14ac:dyDescent="0.25">
      <c r="B411" s="1">
        <v>30835.38</v>
      </c>
      <c r="C411" s="1">
        <v>35055.58</v>
      </c>
      <c r="D411" s="1">
        <v>30722.98</v>
      </c>
      <c r="E411" s="1">
        <v>33922.17</v>
      </c>
      <c r="F411" s="1">
        <v>38133.629999999997</v>
      </c>
      <c r="G411" s="1">
        <v>42217.43</v>
      </c>
      <c r="H411" s="1">
        <v>38691.25</v>
      </c>
      <c r="I411" s="1">
        <v>44459.32</v>
      </c>
      <c r="J411" s="1">
        <v>44385.25</v>
      </c>
      <c r="K411" s="1">
        <v>49106.5</v>
      </c>
      <c r="L411" s="1">
        <v>45777.46</v>
      </c>
      <c r="M411" s="1">
        <v>52422.19</v>
      </c>
    </row>
    <row r="412" spans="2:13" x14ac:dyDescent="0.25">
      <c r="B412" s="1">
        <v>30796.01</v>
      </c>
      <c r="C412" s="1">
        <v>35023.15</v>
      </c>
      <c r="D412" s="1">
        <v>30694.42</v>
      </c>
      <c r="E412" s="1">
        <v>33883.69</v>
      </c>
      <c r="F412" s="1">
        <v>38047.42</v>
      </c>
      <c r="G412" s="1">
        <v>42091.63</v>
      </c>
      <c r="H412" s="1">
        <v>38691.25</v>
      </c>
      <c r="I412" s="1">
        <v>44378.36</v>
      </c>
      <c r="J412" s="1">
        <v>44264.69</v>
      </c>
      <c r="K412" s="1">
        <v>49013.82</v>
      </c>
      <c r="L412" s="1">
        <v>45777.46</v>
      </c>
      <c r="M412" s="1">
        <v>52168.480000000003</v>
      </c>
    </row>
    <row r="413" spans="2:13" x14ac:dyDescent="0.25">
      <c r="B413" s="1">
        <v>30796.01</v>
      </c>
      <c r="C413" s="1">
        <v>34923.82</v>
      </c>
      <c r="D413" s="1">
        <v>30694.42</v>
      </c>
      <c r="E413" s="1">
        <v>33857.53</v>
      </c>
      <c r="F413" s="1">
        <v>38008.410000000003</v>
      </c>
      <c r="G413" s="1">
        <v>41967.86</v>
      </c>
      <c r="H413" s="1">
        <v>38644.01</v>
      </c>
      <c r="I413" s="1">
        <v>44232.92</v>
      </c>
      <c r="J413" s="1">
        <v>44076.21</v>
      </c>
      <c r="K413" s="1">
        <v>48910.25</v>
      </c>
      <c r="L413" s="1">
        <v>45777.46</v>
      </c>
      <c r="M413" s="1">
        <v>52104.7</v>
      </c>
    </row>
    <row r="414" spans="2:13" x14ac:dyDescent="0.25">
      <c r="B414" s="1">
        <v>30793.05</v>
      </c>
      <c r="C414" s="1">
        <v>34849.839999999997</v>
      </c>
      <c r="D414" s="1">
        <v>30694.42</v>
      </c>
      <c r="E414" s="1">
        <v>33834.54</v>
      </c>
      <c r="F414" s="1">
        <v>37901.97</v>
      </c>
      <c r="G414" s="1">
        <v>41909.360000000001</v>
      </c>
      <c r="H414" s="1">
        <v>38644.01</v>
      </c>
      <c r="I414" s="1">
        <v>44141.71</v>
      </c>
      <c r="J414" s="1">
        <v>44076.21</v>
      </c>
      <c r="K414" s="1">
        <v>48751.29</v>
      </c>
      <c r="L414" s="1">
        <v>45777.46</v>
      </c>
      <c r="M414" s="1">
        <v>51905.35</v>
      </c>
    </row>
    <row r="415" spans="2:13" x14ac:dyDescent="0.25">
      <c r="B415" s="1">
        <v>31152.51</v>
      </c>
      <c r="C415" s="1">
        <v>35596.01</v>
      </c>
      <c r="D415" s="1">
        <v>30694.42</v>
      </c>
      <c r="E415" s="1">
        <v>33823.040000000001</v>
      </c>
      <c r="F415" s="1">
        <v>38069.5</v>
      </c>
      <c r="G415" s="1">
        <v>43182.59</v>
      </c>
      <c r="H415" s="1">
        <v>38644.01</v>
      </c>
      <c r="I415" s="1">
        <v>44057.31</v>
      </c>
      <c r="J415" s="1">
        <v>46434.37</v>
      </c>
      <c r="K415" s="1">
        <v>53651.29</v>
      </c>
      <c r="L415" s="1">
        <v>45777.46</v>
      </c>
      <c r="M415" s="1">
        <v>51794.02</v>
      </c>
    </row>
    <row r="416" spans="2:13" x14ac:dyDescent="0.25">
      <c r="B416" s="1">
        <v>31141.38</v>
      </c>
      <c r="C416" s="1">
        <v>35288.230000000003</v>
      </c>
      <c r="D416" s="1">
        <v>30690.85</v>
      </c>
      <c r="E416" s="1">
        <v>33782.870000000003</v>
      </c>
      <c r="F416" s="1">
        <v>38069.5</v>
      </c>
      <c r="G416" s="1">
        <v>42796.29</v>
      </c>
      <c r="H416" s="1">
        <v>38600.81</v>
      </c>
      <c r="I416" s="1">
        <v>43837.51</v>
      </c>
      <c r="J416" s="1">
        <v>46434.37</v>
      </c>
      <c r="K416" s="1">
        <v>52618.07</v>
      </c>
      <c r="L416" s="1">
        <v>45628.23</v>
      </c>
      <c r="M416" s="1">
        <v>51732.800000000003</v>
      </c>
    </row>
    <row r="417" spans="2:13" x14ac:dyDescent="0.25">
      <c r="B417" s="1">
        <v>31113.91</v>
      </c>
      <c r="C417" s="1">
        <v>35092.410000000003</v>
      </c>
      <c r="D417" s="1">
        <v>30690.85</v>
      </c>
      <c r="E417" s="1">
        <v>33714.94</v>
      </c>
      <c r="F417" s="1">
        <v>38069.5</v>
      </c>
      <c r="G417" s="1">
        <v>42411.22</v>
      </c>
      <c r="H417" s="1">
        <v>38525.599999999999</v>
      </c>
      <c r="I417" s="1">
        <v>43794.16</v>
      </c>
      <c r="J417" s="1">
        <v>46434.37</v>
      </c>
      <c r="K417" s="1">
        <v>52303.45</v>
      </c>
      <c r="L417" s="1">
        <v>45628.23</v>
      </c>
      <c r="M417" s="1">
        <v>51605.51</v>
      </c>
    </row>
    <row r="418" spans="2:13" x14ac:dyDescent="0.25">
      <c r="B418" s="1">
        <v>31113.91</v>
      </c>
      <c r="C418" s="1">
        <v>34952.660000000003</v>
      </c>
      <c r="D418" s="1">
        <v>30690.85</v>
      </c>
      <c r="E418" s="1">
        <v>33670.730000000003</v>
      </c>
      <c r="F418" s="1">
        <v>38069.5</v>
      </c>
      <c r="G418" s="1">
        <v>42298.46</v>
      </c>
      <c r="H418" s="1">
        <v>38525.599999999999</v>
      </c>
      <c r="I418" s="1">
        <v>43668.3</v>
      </c>
      <c r="J418" s="1">
        <v>46370.45</v>
      </c>
      <c r="K418" s="1">
        <v>51999.62</v>
      </c>
      <c r="L418" s="1">
        <v>45628.23</v>
      </c>
      <c r="M418" s="1">
        <v>51492.06</v>
      </c>
    </row>
    <row r="419" spans="2:13" x14ac:dyDescent="0.25">
      <c r="B419" s="1">
        <v>31096.62</v>
      </c>
      <c r="C419" s="1">
        <v>34904.07</v>
      </c>
      <c r="D419" s="1">
        <v>30690.85</v>
      </c>
      <c r="E419" s="1">
        <v>33611.440000000002</v>
      </c>
      <c r="F419" s="1">
        <v>38030.93</v>
      </c>
      <c r="G419" s="1">
        <v>42172.17</v>
      </c>
      <c r="H419" s="1">
        <v>38434.129999999997</v>
      </c>
      <c r="I419" s="1">
        <v>43642.51</v>
      </c>
      <c r="J419" s="1">
        <v>46214.83</v>
      </c>
      <c r="K419" s="1">
        <v>51890.51</v>
      </c>
      <c r="L419" s="1">
        <v>45495.42</v>
      </c>
      <c r="M419" s="1">
        <v>51414.6</v>
      </c>
    </row>
    <row r="420" spans="2:13" x14ac:dyDescent="0.25">
      <c r="B420" s="1">
        <v>31096.62</v>
      </c>
      <c r="C420" s="1">
        <v>34821.07</v>
      </c>
      <c r="D420" s="1">
        <v>30690.85</v>
      </c>
      <c r="E420" s="1">
        <v>33576.800000000003</v>
      </c>
      <c r="F420" s="1">
        <v>38030.93</v>
      </c>
      <c r="G420" s="1">
        <v>42040.73</v>
      </c>
      <c r="H420" s="1">
        <v>38413.480000000003</v>
      </c>
      <c r="I420" s="1">
        <v>43633.23</v>
      </c>
      <c r="J420" s="1">
        <v>46214.83</v>
      </c>
      <c r="K420" s="1">
        <v>51790.21</v>
      </c>
      <c r="L420" s="1">
        <v>45301.41</v>
      </c>
      <c r="M420" s="1">
        <v>51351.61</v>
      </c>
    </row>
    <row r="421" spans="2:13" x14ac:dyDescent="0.25">
      <c r="B421" s="1">
        <v>31096.62</v>
      </c>
      <c r="C421" s="1">
        <v>34778.31</v>
      </c>
      <c r="D421" s="1">
        <v>30690.85</v>
      </c>
      <c r="E421" s="1">
        <v>33556.199999999997</v>
      </c>
      <c r="F421" s="1">
        <v>38030.93</v>
      </c>
      <c r="G421" s="1">
        <v>41978.76</v>
      </c>
      <c r="H421" s="1">
        <v>38413.480000000003</v>
      </c>
      <c r="I421" s="1">
        <v>43528.23</v>
      </c>
      <c r="J421" s="1">
        <v>46126.63</v>
      </c>
      <c r="K421" s="1">
        <v>51637.85</v>
      </c>
      <c r="L421" s="1">
        <v>45301.41</v>
      </c>
      <c r="M421" s="1">
        <v>51302.93</v>
      </c>
    </row>
    <row r="422" spans="2:13" x14ac:dyDescent="0.25">
      <c r="B422" s="1">
        <v>31089.29</v>
      </c>
      <c r="C422" s="1">
        <v>34689.03</v>
      </c>
      <c r="D422" s="1">
        <v>30690.85</v>
      </c>
      <c r="E422" s="1">
        <v>33531.56</v>
      </c>
      <c r="F422" s="1">
        <v>37909.14</v>
      </c>
      <c r="G422" s="1">
        <v>41933.589999999997</v>
      </c>
      <c r="H422" s="1">
        <v>38343.269999999997</v>
      </c>
      <c r="I422" s="1">
        <v>43475.23</v>
      </c>
      <c r="J422" s="1">
        <v>46126.63</v>
      </c>
      <c r="K422" s="1">
        <v>51489.58</v>
      </c>
      <c r="L422" s="1">
        <v>45299.76</v>
      </c>
      <c r="M422" s="1">
        <v>51170.84</v>
      </c>
    </row>
    <row r="423" spans="2:13" x14ac:dyDescent="0.25">
      <c r="B423" s="1">
        <v>31077.56</v>
      </c>
      <c r="C423" s="1">
        <v>34657.760000000002</v>
      </c>
      <c r="D423" s="1">
        <v>30690.85</v>
      </c>
      <c r="E423" s="1">
        <v>33496.01</v>
      </c>
      <c r="F423" s="1">
        <v>37844.92</v>
      </c>
      <c r="G423" s="1">
        <v>41838.92</v>
      </c>
      <c r="H423" s="1">
        <v>38343.269999999997</v>
      </c>
      <c r="I423" s="1">
        <v>43336.17</v>
      </c>
      <c r="J423" s="1">
        <v>45822.85</v>
      </c>
      <c r="K423" s="1">
        <v>51302.29</v>
      </c>
      <c r="L423" s="1">
        <v>45299.76</v>
      </c>
      <c r="M423" s="1">
        <v>51168.08</v>
      </c>
    </row>
    <row r="424" spans="2:13" x14ac:dyDescent="0.25">
      <c r="B424" s="1">
        <v>31065</v>
      </c>
      <c r="C424" s="1">
        <v>34579.589999999997</v>
      </c>
      <c r="D424" s="1">
        <v>30690.85</v>
      </c>
      <c r="E424" s="1">
        <v>33464.160000000003</v>
      </c>
      <c r="F424" s="1">
        <v>37844.92</v>
      </c>
      <c r="G424" s="1">
        <v>41765.97</v>
      </c>
      <c r="H424" s="1">
        <v>38343.269999999997</v>
      </c>
      <c r="I424" s="1">
        <v>43157.62</v>
      </c>
      <c r="J424" s="1">
        <v>45692.61</v>
      </c>
      <c r="K424" s="1">
        <v>51203.98</v>
      </c>
      <c r="L424" s="1">
        <v>45299.76</v>
      </c>
      <c r="M424" s="1">
        <v>51050.07</v>
      </c>
    </row>
    <row r="425" spans="2:13" x14ac:dyDescent="0.25">
      <c r="B425" s="1">
        <v>31244.35</v>
      </c>
      <c r="C425" s="1">
        <v>35947.54</v>
      </c>
      <c r="D425" s="1">
        <v>30687.58</v>
      </c>
      <c r="E425" s="1">
        <v>33456.69</v>
      </c>
      <c r="F425" s="1">
        <v>39230.54</v>
      </c>
      <c r="G425" s="1">
        <v>45622.25</v>
      </c>
      <c r="H425" s="1">
        <v>38343.269999999997</v>
      </c>
      <c r="I425" s="1">
        <v>43136.43</v>
      </c>
      <c r="J425" s="1">
        <v>45561.48</v>
      </c>
      <c r="K425" s="1">
        <v>51687.19</v>
      </c>
      <c r="L425" s="1">
        <v>45212.12</v>
      </c>
      <c r="M425" s="1">
        <v>51022.19</v>
      </c>
    </row>
    <row r="426" spans="2:13" x14ac:dyDescent="0.25">
      <c r="B426" s="1">
        <v>31216.41</v>
      </c>
      <c r="C426" s="1">
        <v>35770.99</v>
      </c>
      <c r="D426" s="1">
        <v>30683.599999999999</v>
      </c>
      <c r="E426" s="1">
        <v>33422.85</v>
      </c>
      <c r="F426" s="1">
        <v>39230.54</v>
      </c>
      <c r="G426" s="1">
        <v>45012.82</v>
      </c>
      <c r="H426" s="1">
        <v>38250.870000000003</v>
      </c>
      <c r="I426" s="1">
        <v>43034.18</v>
      </c>
      <c r="J426" s="1">
        <v>45561.48</v>
      </c>
      <c r="K426" s="1">
        <v>51219.42</v>
      </c>
      <c r="L426" s="1">
        <v>45212.12</v>
      </c>
      <c r="M426" s="1">
        <v>51007.82</v>
      </c>
    </row>
    <row r="427" spans="2:13" x14ac:dyDescent="0.25">
      <c r="B427" s="1">
        <v>31216.41</v>
      </c>
      <c r="C427" s="1">
        <v>35589.449999999997</v>
      </c>
      <c r="D427" s="1">
        <v>30683.599999999999</v>
      </c>
      <c r="E427" s="1">
        <v>33412.01</v>
      </c>
      <c r="F427" s="1">
        <v>39166.839999999997</v>
      </c>
      <c r="G427" s="1">
        <v>44775.74</v>
      </c>
      <c r="H427" s="1">
        <v>38198.620000000003</v>
      </c>
      <c r="I427" s="1">
        <v>42965.47</v>
      </c>
      <c r="J427" s="1">
        <v>45561.48</v>
      </c>
      <c r="K427" s="1">
        <v>50876.23</v>
      </c>
      <c r="L427" s="1">
        <v>45085.1</v>
      </c>
      <c r="M427" s="1">
        <v>50907.26</v>
      </c>
    </row>
    <row r="428" spans="2:13" x14ac:dyDescent="0.25">
      <c r="B428" s="1">
        <v>31153.87</v>
      </c>
      <c r="C428" s="1">
        <v>35402.449999999997</v>
      </c>
      <c r="D428" s="1">
        <v>30683.599999999999</v>
      </c>
      <c r="E428" s="1">
        <v>33412.01</v>
      </c>
      <c r="F428" s="1">
        <v>39166.839999999997</v>
      </c>
      <c r="G428" s="1">
        <v>44615.42</v>
      </c>
      <c r="H428" s="1">
        <v>38198.620000000003</v>
      </c>
      <c r="I428" s="1">
        <v>42922.9</v>
      </c>
      <c r="J428" s="1">
        <v>45316.959999999999</v>
      </c>
      <c r="K428" s="1">
        <v>50575.77</v>
      </c>
      <c r="L428" s="1">
        <v>45085.1</v>
      </c>
      <c r="M428" s="1">
        <v>50859.6</v>
      </c>
    </row>
    <row r="429" spans="2:13" x14ac:dyDescent="0.25">
      <c r="B429" s="1">
        <v>31150.34</v>
      </c>
      <c r="C429" s="1">
        <v>35280.76</v>
      </c>
      <c r="D429" s="1">
        <v>30683.599999999999</v>
      </c>
      <c r="E429" s="1">
        <v>33400.36</v>
      </c>
      <c r="F429" s="1">
        <v>39152.300000000003</v>
      </c>
      <c r="G429" s="1">
        <v>44458.76</v>
      </c>
      <c r="H429" s="1">
        <v>38198.620000000003</v>
      </c>
      <c r="I429" s="1">
        <v>42860.63</v>
      </c>
      <c r="J429" s="1">
        <v>45316.959999999999</v>
      </c>
      <c r="K429" s="1">
        <v>50337.81</v>
      </c>
      <c r="L429" s="1">
        <v>45085.1</v>
      </c>
      <c r="M429" s="1">
        <v>50752.82</v>
      </c>
    </row>
    <row r="430" spans="2:13" x14ac:dyDescent="0.25">
      <c r="B430" s="1">
        <v>31150.34</v>
      </c>
      <c r="C430" s="1">
        <v>35190.35</v>
      </c>
      <c r="D430" s="1">
        <v>30683.599999999999</v>
      </c>
      <c r="E430" s="1">
        <v>33398.25</v>
      </c>
      <c r="F430" s="1">
        <v>39152.300000000003</v>
      </c>
      <c r="G430" s="1">
        <v>44335.8</v>
      </c>
      <c r="H430" s="1">
        <v>38198.620000000003</v>
      </c>
      <c r="I430" s="1">
        <v>42846.89</v>
      </c>
      <c r="J430" s="1">
        <v>45316.959999999999</v>
      </c>
      <c r="K430" s="1">
        <v>50201.71</v>
      </c>
      <c r="L430" s="1">
        <v>44946.2</v>
      </c>
      <c r="M430" s="1">
        <v>50608.43</v>
      </c>
    </row>
    <row r="431" spans="2:13" x14ac:dyDescent="0.25">
      <c r="B431" s="1">
        <v>31150.34</v>
      </c>
      <c r="C431" s="1">
        <v>35153.370000000003</v>
      </c>
      <c r="D431" s="1">
        <v>30683.599999999999</v>
      </c>
      <c r="E431" s="1">
        <v>33380.089999999997</v>
      </c>
      <c r="F431" s="1">
        <v>38919.08</v>
      </c>
      <c r="G431" s="1">
        <v>44240.25</v>
      </c>
      <c r="H431" s="1">
        <v>38198.620000000003</v>
      </c>
      <c r="I431" s="1">
        <v>42805.4</v>
      </c>
      <c r="J431" s="1">
        <v>45316.959999999999</v>
      </c>
      <c r="K431" s="1">
        <v>50079.87</v>
      </c>
      <c r="L431" s="1">
        <v>44843.87</v>
      </c>
      <c r="M431" s="1">
        <v>50605.24</v>
      </c>
    </row>
    <row r="432" spans="2:13" x14ac:dyDescent="0.25">
      <c r="B432" s="1">
        <v>31150.34</v>
      </c>
      <c r="C432" s="1">
        <v>34970.410000000003</v>
      </c>
      <c r="D432" s="1">
        <v>30683.599999999999</v>
      </c>
      <c r="E432" s="1">
        <v>33377.86</v>
      </c>
      <c r="F432" s="1">
        <v>38842.68</v>
      </c>
      <c r="G432" s="1">
        <v>44038.66</v>
      </c>
      <c r="H432" s="1">
        <v>38011.660000000003</v>
      </c>
      <c r="I432" s="1">
        <v>42775.9</v>
      </c>
      <c r="J432" s="1">
        <v>45275.43</v>
      </c>
      <c r="K432" s="1">
        <v>49882.98</v>
      </c>
      <c r="L432" s="1">
        <v>44843.87</v>
      </c>
      <c r="M432" s="1">
        <v>50508.31</v>
      </c>
    </row>
    <row r="433" spans="2:13" x14ac:dyDescent="0.25">
      <c r="B433" s="1">
        <v>31150.34</v>
      </c>
      <c r="C433" s="1">
        <v>34885.08</v>
      </c>
      <c r="D433" s="1">
        <v>30683.599999999999</v>
      </c>
      <c r="E433" s="1">
        <v>33377.56</v>
      </c>
      <c r="F433" s="1">
        <v>38842.68</v>
      </c>
      <c r="G433" s="1">
        <v>43743.28</v>
      </c>
      <c r="H433" s="1">
        <v>38011.660000000003</v>
      </c>
      <c r="I433" s="1">
        <v>42698.74</v>
      </c>
      <c r="J433" s="1">
        <v>45275.43</v>
      </c>
      <c r="K433" s="1">
        <v>49831.16</v>
      </c>
      <c r="L433" s="1">
        <v>44823.23</v>
      </c>
      <c r="M433" s="1">
        <v>50443.47</v>
      </c>
    </row>
    <row r="434" spans="2:13" x14ac:dyDescent="0.25">
      <c r="B434" s="1">
        <v>31136.57</v>
      </c>
      <c r="C434" s="1">
        <v>34855.99</v>
      </c>
      <c r="D434" s="1">
        <v>30683.599999999999</v>
      </c>
      <c r="E434" s="1">
        <v>33373.22</v>
      </c>
      <c r="F434" s="1">
        <v>38834.68</v>
      </c>
      <c r="G434" s="1">
        <v>43699.53</v>
      </c>
      <c r="H434" s="1">
        <v>37946.370000000003</v>
      </c>
      <c r="I434" s="1">
        <v>42631.21</v>
      </c>
      <c r="J434" s="1">
        <v>45275.43</v>
      </c>
      <c r="K434" s="1">
        <v>49751.040000000001</v>
      </c>
      <c r="L434" s="1">
        <v>44823.23</v>
      </c>
      <c r="M434" s="1">
        <v>50368.68</v>
      </c>
    </row>
    <row r="435" spans="2:13" x14ac:dyDescent="0.25">
      <c r="B435" s="1">
        <v>31242.84</v>
      </c>
      <c r="C435" s="1">
        <v>35733.71</v>
      </c>
      <c r="D435" s="1">
        <v>30683.599999999999</v>
      </c>
      <c r="E435" s="1">
        <v>33355.78</v>
      </c>
      <c r="F435" s="1">
        <v>38680.81</v>
      </c>
      <c r="G435" s="1">
        <v>44982.18</v>
      </c>
      <c r="H435" s="1">
        <v>37933.71</v>
      </c>
      <c r="I435" s="1">
        <v>42611.839999999997</v>
      </c>
      <c r="J435" s="1">
        <v>46053.75</v>
      </c>
      <c r="K435" s="1">
        <v>52845.88</v>
      </c>
      <c r="L435" s="1">
        <v>44823.23</v>
      </c>
      <c r="M435" s="1">
        <v>50332.76</v>
      </c>
    </row>
    <row r="436" spans="2:13" x14ac:dyDescent="0.25">
      <c r="B436" s="1">
        <v>31242.84</v>
      </c>
      <c r="C436" s="1">
        <v>35376</v>
      </c>
      <c r="D436" s="1">
        <v>30683.599999999999</v>
      </c>
      <c r="E436" s="1">
        <v>33342.46</v>
      </c>
      <c r="F436" s="1">
        <v>38586.370000000003</v>
      </c>
      <c r="G436" s="1">
        <v>44381.83</v>
      </c>
      <c r="H436" s="1">
        <v>37933.71</v>
      </c>
      <c r="I436" s="1">
        <v>42550.49</v>
      </c>
      <c r="J436" s="1">
        <v>45919.25</v>
      </c>
      <c r="K436" s="1">
        <v>52009.13</v>
      </c>
      <c r="L436" s="1">
        <v>44793.82</v>
      </c>
      <c r="M436" s="1">
        <v>50305.2</v>
      </c>
    </row>
    <row r="437" spans="2:13" x14ac:dyDescent="0.25">
      <c r="B437" s="1">
        <v>31242.84</v>
      </c>
      <c r="C437" s="1">
        <v>35267.68</v>
      </c>
      <c r="D437" s="1">
        <v>30683.599999999999</v>
      </c>
      <c r="E437" s="1">
        <v>33332.79</v>
      </c>
      <c r="F437" s="1">
        <v>38586.370000000003</v>
      </c>
      <c r="G437" s="1">
        <v>44166.78</v>
      </c>
      <c r="H437" s="1">
        <v>37933.71</v>
      </c>
      <c r="I437" s="1">
        <v>42476.959999999999</v>
      </c>
      <c r="J437" s="1">
        <v>45919.25</v>
      </c>
      <c r="K437" s="1">
        <v>51520.2</v>
      </c>
      <c r="L437" s="1">
        <v>44793.82</v>
      </c>
      <c r="M437" s="1">
        <v>50305.2</v>
      </c>
    </row>
    <row r="438" spans="2:13" x14ac:dyDescent="0.25">
      <c r="B438" s="1">
        <v>31235.61</v>
      </c>
      <c r="C438" s="1">
        <v>35162.629999999997</v>
      </c>
      <c r="D438" s="1">
        <v>30668.15</v>
      </c>
      <c r="E438" s="1">
        <v>33328.199999999997</v>
      </c>
      <c r="F438" s="1">
        <v>38586.370000000003</v>
      </c>
      <c r="G438" s="1">
        <v>43909.72</v>
      </c>
      <c r="H438" s="1">
        <v>37933.71</v>
      </c>
      <c r="I438" s="1">
        <v>42325.279999999999</v>
      </c>
      <c r="J438" s="1">
        <v>45919.25</v>
      </c>
      <c r="K438" s="1">
        <v>51369.3</v>
      </c>
      <c r="L438" s="1">
        <v>44793.82</v>
      </c>
      <c r="M438" s="1">
        <v>50301.07</v>
      </c>
    </row>
    <row r="439" spans="2:13" x14ac:dyDescent="0.25">
      <c r="B439" s="1">
        <v>31235.61</v>
      </c>
      <c r="C439" s="1">
        <v>35094.21</v>
      </c>
      <c r="D439" s="1">
        <v>30668.15</v>
      </c>
      <c r="E439" s="1">
        <v>33321.58</v>
      </c>
      <c r="F439" s="1">
        <v>38517.9</v>
      </c>
      <c r="G439" s="1">
        <v>43798.57</v>
      </c>
      <c r="H439" s="1">
        <v>37933.71</v>
      </c>
      <c r="I439" s="1">
        <v>42305.22</v>
      </c>
      <c r="J439" s="1">
        <v>45919.25</v>
      </c>
      <c r="K439" s="1">
        <v>51228.76</v>
      </c>
      <c r="L439" s="1">
        <v>44575.37</v>
      </c>
      <c r="M439" s="1">
        <v>50301.07</v>
      </c>
    </row>
    <row r="440" spans="2:13" x14ac:dyDescent="0.25">
      <c r="B440" s="1">
        <v>31201.7</v>
      </c>
      <c r="C440" s="1">
        <v>34967.230000000003</v>
      </c>
      <c r="D440" s="1">
        <v>30655.31</v>
      </c>
      <c r="E440" s="1">
        <v>33304.65</v>
      </c>
      <c r="F440" s="1">
        <v>38416.15</v>
      </c>
      <c r="G440" s="1">
        <v>43570.91</v>
      </c>
      <c r="H440" s="1">
        <v>37927.67</v>
      </c>
      <c r="I440" s="1">
        <v>42255.1</v>
      </c>
      <c r="J440" s="1">
        <v>45776.14</v>
      </c>
      <c r="K440" s="1">
        <v>50788.89</v>
      </c>
      <c r="L440" s="1">
        <v>44575.37</v>
      </c>
      <c r="M440" s="1">
        <v>50296.46</v>
      </c>
    </row>
    <row r="441" spans="2:13" x14ac:dyDescent="0.25">
      <c r="B441" s="1">
        <v>31201.7</v>
      </c>
      <c r="C441" s="1">
        <v>34888.379999999997</v>
      </c>
      <c r="D441" s="1">
        <v>30655.31</v>
      </c>
      <c r="E441" s="1">
        <v>33303.33</v>
      </c>
      <c r="F441" s="1">
        <v>38416.15</v>
      </c>
      <c r="G441" s="1">
        <v>43407.38</v>
      </c>
      <c r="H441" s="1">
        <v>37821.1</v>
      </c>
      <c r="I441" s="1">
        <v>42149.32</v>
      </c>
      <c r="J441" s="1">
        <v>45776.14</v>
      </c>
      <c r="K441" s="1">
        <v>50538.9</v>
      </c>
      <c r="L441" s="1">
        <v>44575.37</v>
      </c>
      <c r="M441" s="1">
        <v>50269.63</v>
      </c>
    </row>
    <row r="442" spans="2:13" x14ac:dyDescent="0.25">
      <c r="B442" s="1">
        <v>31201.7</v>
      </c>
      <c r="C442" s="1">
        <v>34879.03</v>
      </c>
      <c r="D442" s="1">
        <v>30655.31</v>
      </c>
      <c r="E442" s="1">
        <v>33263.33</v>
      </c>
      <c r="F442" s="1">
        <v>38416.15</v>
      </c>
      <c r="G442" s="1">
        <v>43387.199999999997</v>
      </c>
      <c r="H442" s="1">
        <v>37765.25</v>
      </c>
      <c r="I442" s="1">
        <v>42118.879999999997</v>
      </c>
      <c r="J442" s="1">
        <v>45776.14</v>
      </c>
      <c r="K442" s="1">
        <v>50452.99</v>
      </c>
      <c r="L442" s="1">
        <v>44427.16</v>
      </c>
      <c r="M442" s="1">
        <v>50183.12</v>
      </c>
    </row>
    <row r="443" spans="2:13" x14ac:dyDescent="0.25">
      <c r="B443" s="1">
        <v>31201.7</v>
      </c>
      <c r="C443" s="1">
        <v>34871.32</v>
      </c>
      <c r="D443" s="1">
        <v>30655.31</v>
      </c>
      <c r="E443" s="1">
        <v>33261.74</v>
      </c>
      <c r="F443" s="1">
        <v>38416.15</v>
      </c>
      <c r="G443" s="1">
        <v>43358.66</v>
      </c>
      <c r="H443" s="1">
        <v>37754.910000000003</v>
      </c>
      <c r="I443" s="1">
        <v>42090.67</v>
      </c>
      <c r="J443" s="1">
        <v>45776.14</v>
      </c>
      <c r="K443" s="1">
        <v>50379.44</v>
      </c>
      <c r="L443" s="1">
        <v>44413.59</v>
      </c>
      <c r="M443" s="1">
        <v>50160.1</v>
      </c>
    </row>
    <row r="444" spans="2:13" x14ac:dyDescent="0.25">
      <c r="B444" s="1">
        <v>31201.7</v>
      </c>
      <c r="C444" s="1">
        <v>34771.26</v>
      </c>
      <c r="D444" s="1">
        <v>30655.31</v>
      </c>
      <c r="E444" s="1">
        <v>33252.160000000003</v>
      </c>
      <c r="F444" s="1">
        <v>38416.15</v>
      </c>
      <c r="G444" s="1">
        <v>43315.92</v>
      </c>
      <c r="H444" s="1">
        <v>37754.910000000003</v>
      </c>
      <c r="I444" s="1">
        <v>42039.040000000001</v>
      </c>
      <c r="J444" s="1">
        <v>45689.88</v>
      </c>
      <c r="K444" s="1">
        <v>50291.31</v>
      </c>
      <c r="L444" s="1">
        <v>44413.59</v>
      </c>
      <c r="M444" s="1">
        <v>50142.48</v>
      </c>
    </row>
    <row r="445" spans="2:13" x14ac:dyDescent="0.25">
      <c r="B445" s="1">
        <v>31063.200000000001</v>
      </c>
      <c r="C445" s="1">
        <v>35913.71</v>
      </c>
      <c r="D445" s="1">
        <v>30636.58</v>
      </c>
      <c r="E445" s="1">
        <v>33252.160000000003</v>
      </c>
      <c r="F445" s="1">
        <v>40190.85</v>
      </c>
      <c r="G445" s="1">
        <v>45199.51</v>
      </c>
      <c r="H445" s="1">
        <v>37754.910000000003</v>
      </c>
      <c r="I445" s="1">
        <v>42019.56</v>
      </c>
      <c r="J445" s="1">
        <v>45213.98</v>
      </c>
      <c r="K445" s="1">
        <v>50817.84</v>
      </c>
      <c r="L445" s="1">
        <v>44413.59</v>
      </c>
      <c r="M445" s="1">
        <v>50105.19</v>
      </c>
    </row>
    <row r="446" spans="2:13" x14ac:dyDescent="0.25">
      <c r="B446" s="1">
        <v>31051.57</v>
      </c>
      <c r="C446" s="1">
        <v>35562.35</v>
      </c>
      <c r="D446" s="1">
        <v>30636.58</v>
      </c>
      <c r="E446" s="1">
        <v>33244.199999999997</v>
      </c>
      <c r="F446" s="1">
        <v>40190.85</v>
      </c>
      <c r="G446" s="1">
        <v>44469.81</v>
      </c>
      <c r="H446" s="1">
        <v>37754.910000000003</v>
      </c>
      <c r="I446" s="1">
        <v>41969.82</v>
      </c>
      <c r="J446" s="1">
        <v>45123.67</v>
      </c>
      <c r="K446" s="1">
        <v>50168.25</v>
      </c>
      <c r="L446" s="1">
        <v>44401.62</v>
      </c>
      <c r="M446" s="1">
        <v>50045.01</v>
      </c>
    </row>
    <row r="447" spans="2:13" x14ac:dyDescent="0.25">
      <c r="B447" s="1">
        <v>31051.57</v>
      </c>
      <c r="C447" s="1">
        <v>35336.39</v>
      </c>
      <c r="D447" s="1">
        <v>30635.08</v>
      </c>
      <c r="E447" s="1">
        <v>33223.43</v>
      </c>
      <c r="F447" s="1">
        <v>40122</v>
      </c>
      <c r="G447" s="1">
        <v>44124.69</v>
      </c>
      <c r="H447" s="1">
        <v>37718.65</v>
      </c>
      <c r="I447" s="1">
        <v>41969.82</v>
      </c>
      <c r="J447" s="1">
        <v>45011.73</v>
      </c>
      <c r="K447" s="1">
        <v>49582.34</v>
      </c>
      <c r="L447" s="1">
        <v>44401.62</v>
      </c>
      <c r="M447" s="1">
        <v>49987.26</v>
      </c>
    </row>
    <row r="448" spans="2:13" x14ac:dyDescent="0.25">
      <c r="B448" s="1">
        <v>31049.67</v>
      </c>
      <c r="C448" s="1">
        <v>35175.71</v>
      </c>
      <c r="D448" s="1">
        <v>30634.19</v>
      </c>
      <c r="E448" s="1">
        <v>33191.769999999997</v>
      </c>
      <c r="F448" s="1">
        <v>39920.410000000003</v>
      </c>
      <c r="G448" s="1">
        <v>43879.39</v>
      </c>
      <c r="H448" s="1">
        <v>37718.65</v>
      </c>
      <c r="I448" s="1">
        <v>41959.88</v>
      </c>
      <c r="J448" s="1">
        <v>44930.51</v>
      </c>
      <c r="K448" s="1">
        <v>49295.199999999997</v>
      </c>
      <c r="L448" s="1">
        <v>44400.97</v>
      </c>
      <c r="M448" s="1">
        <v>49968.24</v>
      </c>
    </row>
    <row r="449" spans="2:13" x14ac:dyDescent="0.25">
      <c r="B449" s="1">
        <v>31030.959999999999</v>
      </c>
      <c r="C449" s="1">
        <v>35051.120000000003</v>
      </c>
      <c r="D449" s="1">
        <v>30626.89</v>
      </c>
      <c r="E449" s="1">
        <v>33160.879999999997</v>
      </c>
      <c r="F449" s="1">
        <v>39761.800000000003</v>
      </c>
      <c r="G449" s="1">
        <v>43694.6</v>
      </c>
      <c r="H449" s="1">
        <v>37718.65</v>
      </c>
      <c r="I449" s="1">
        <v>41957.93</v>
      </c>
      <c r="J449" s="1">
        <v>44815.32</v>
      </c>
      <c r="K449" s="1">
        <v>49102.41</v>
      </c>
      <c r="L449" s="1">
        <v>44299.25</v>
      </c>
      <c r="M449" s="1">
        <v>49961.67</v>
      </c>
    </row>
    <row r="450" spans="2:13" x14ac:dyDescent="0.25">
      <c r="B450" s="1">
        <v>31030.959999999999</v>
      </c>
      <c r="C450" s="1">
        <v>34942.870000000003</v>
      </c>
      <c r="D450" s="1">
        <v>30626.89</v>
      </c>
      <c r="E450" s="1">
        <v>33150.269999999997</v>
      </c>
      <c r="F450" s="1">
        <v>39668.300000000003</v>
      </c>
      <c r="G450" s="1">
        <v>43526.52</v>
      </c>
      <c r="H450" s="1">
        <v>37716.58</v>
      </c>
      <c r="I450" s="1">
        <v>41957.93</v>
      </c>
      <c r="J450" s="1">
        <v>44627.519999999997</v>
      </c>
      <c r="K450" s="1">
        <v>48840.62</v>
      </c>
      <c r="L450" s="1">
        <v>44242.61</v>
      </c>
      <c r="M450" s="1">
        <v>49822.86</v>
      </c>
    </row>
    <row r="451" spans="2:13" x14ac:dyDescent="0.25">
      <c r="B451" s="1">
        <v>31030.959999999999</v>
      </c>
      <c r="C451" s="1">
        <v>34730.11</v>
      </c>
      <c r="D451" s="1">
        <v>30626.89</v>
      </c>
      <c r="E451" s="1">
        <v>33124.39</v>
      </c>
      <c r="F451" s="1">
        <v>39294.089999999997</v>
      </c>
      <c r="G451" s="1">
        <v>43430.52</v>
      </c>
      <c r="H451" s="1">
        <v>37707.33</v>
      </c>
      <c r="I451" s="1">
        <v>41956.53</v>
      </c>
      <c r="J451" s="1">
        <v>44428.04</v>
      </c>
      <c r="K451" s="1">
        <v>48674.64</v>
      </c>
      <c r="L451" s="1">
        <v>44242.61</v>
      </c>
      <c r="M451" s="1">
        <v>49815.62</v>
      </c>
    </row>
    <row r="452" spans="2:13" x14ac:dyDescent="0.25">
      <c r="B452" s="1">
        <v>31030.959999999999</v>
      </c>
      <c r="C452" s="1">
        <v>34692.22</v>
      </c>
      <c r="D452" s="1">
        <v>30626.89</v>
      </c>
      <c r="E452" s="1">
        <v>33123.71</v>
      </c>
      <c r="F452" s="1">
        <v>39206.370000000003</v>
      </c>
      <c r="G452" s="1">
        <v>43342.94</v>
      </c>
      <c r="H452" s="1">
        <v>37672.730000000003</v>
      </c>
      <c r="I452" s="1">
        <v>41946.94</v>
      </c>
      <c r="J452" s="1">
        <v>44081.52</v>
      </c>
      <c r="K452" s="1">
        <v>48579.06</v>
      </c>
      <c r="L452" s="1">
        <v>44242.61</v>
      </c>
      <c r="M452" s="1">
        <v>49802.15</v>
      </c>
    </row>
    <row r="453" spans="2:13" x14ac:dyDescent="0.25">
      <c r="B453" s="1">
        <v>31029.52</v>
      </c>
      <c r="C453" s="1">
        <v>34682.18</v>
      </c>
      <c r="D453" s="1">
        <v>30626.89</v>
      </c>
      <c r="E453" s="1">
        <v>33123.71</v>
      </c>
      <c r="F453" s="1">
        <v>39118.589999999997</v>
      </c>
      <c r="G453" s="1">
        <v>43169.69</v>
      </c>
      <c r="H453" s="1">
        <v>37646.83</v>
      </c>
      <c r="I453" s="1">
        <v>41923.480000000003</v>
      </c>
      <c r="J453" s="1">
        <v>43982.05</v>
      </c>
      <c r="K453" s="1">
        <v>48508.7</v>
      </c>
      <c r="L453" s="1">
        <v>44205.32</v>
      </c>
      <c r="M453" s="1">
        <v>49788.97</v>
      </c>
    </row>
    <row r="454" spans="2:13" x14ac:dyDescent="0.25">
      <c r="B454" s="1">
        <v>31001.56</v>
      </c>
      <c r="C454" s="1">
        <v>34612.14</v>
      </c>
      <c r="D454" s="1">
        <v>30626.89</v>
      </c>
      <c r="E454" s="1">
        <v>33118.79</v>
      </c>
      <c r="F454" s="1">
        <v>39057.870000000003</v>
      </c>
      <c r="G454" s="1">
        <v>43083.08</v>
      </c>
      <c r="H454" s="1">
        <v>37646.83</v>
      </c>
      <c r="I454" s="1">
        <v>41888.5</v>
      </c>
      <c r="J454" s="1">
        <v>43845.88</v>
      </c>
      <c r="K454" s="1">
        <v>48367.89</v>
      </c>
      <c r="L454" s="1">
        <v>44200</v>
      </c>
      <c r="M454" s="1">
        <v>49788.97</v>
      </c>
    </row>
    <row r="455" spans="2:13" x14ac:dyDescent="0.25">
      <c r="B455" s="1">
        <v>30973.759999999998</v>
      </c>
      <c r="C455" s="1">
        <v>35364.26</v>
      </c>
      <c r="D455" s="1">
        <v>30612.85</v>
      </c>
      <c r="E455" s="1">
        <v>33117.480000000003</v>
      </c>
      <c r="F455" s="1">
        <v>38775.440000000002</v>
      </c>
      <c r="G455" s="1">
        <v>44319.58</v>
      </c>
      <c r="H455" s="1">
        <v>37646.83</v>
      </c>
      <c r="I455" s="1">
        <v>41837.69</v>
      </c>
      <c r="J455" s="1">
        <v>45244.83</v>
      </c>
      <c r="K455" s="1">
        <v>51798.77</v>
      </c>
      <c r="L455" s="1">
        <v>44200</v>
      </c>
      <c r="M455" s="1">
        <v>49768.36</v>
      </c>
    </row>
    <row r="456" spans="2:13" x14ac:dyDescent="0.25">
      <c r="B456" s="1">
        <v>30966.36</v>
      </c>
      <c r="C456" s="1">
        <v>34864.19</v>
      </c>
      <c r="D456" s="1">
        <v>30612.85</v>
      </c>
      <c r="E456" s="1">
        <v>33111.519999999997</v>
      </c>
      <c r="F456" s="1">
        <v>38775.440000000002</v>
      </c>
      <c r="G456" s="1">
        <v>43828.78</v>
      </c>
      <c r="H456" s="1">
        <v>37609.56</v>
      </c>
      <c r="I456" s="1">
        <v>41816.25</v>
      </c>
      <c r="J456" s="1">
        <v>45244.83</v>
      </c>
      <c r="K456" s="1">
        <v>51152.89</v>
      </c>
      <c r="L456" s="1">
        <v>44039.07</v>
      </c>
      <c r="M456" s="1">
        <v>49766.53</v>
      </c>
    </row>
    <row r="457" spans="2:13" x14ac:dyDescent="0.25">
      <c r="B457" s="1">
        <v>30951.09</v>
      </c>
      <c r="C457" s="1">
        <v>34771.279999999999</v>
      </c>
      <c r="D457" s="1">
        <v>30612.85</v>
      </c>
      <c r="E457" s="1">
        <v>33088.720000000001</v>
      </c>
      <c r="F457" s="1">
        <v>38594.26</v>
      </c>
      <c r="G457" s="1">
        <v>43343.99</v>
      </c>
      <c r="H457" s="1">
        <v>37591.43</v>
      </c>
      <c r="I457" s="1">
        <v>41786.879999999997</v>
      </c>
      <c r="J457" s="1">
        <v>45244.83</v>
      </c>
      <c r="K457" s="1">
        <v>50845.7</v>
      </c>
      <c r="L457" s="1">
        <v>44039.07</v>
      </c>
      <c r="M457" s="1">
        <v>49637.45</v>
      </c>
    </row>
    <row r="458" spans="2:13" x14ac:dyDescent="0.25">
      <c r="B458" s="1">
        <v>30912.26</v>
      </c>
      <c r="C458" s="1">
        <v>34725.839999999997</v>
      </c>
      <c r="D458" s="1">
        <v>30612.85</v>
      </c>
      <c r="E458" s="1">
        <v>33066.559999999998</v>
      </c>
      <c r="F458" s="1">
        <v>38594.26</v>
      </c>
      <c r="G458" s="1">
        <v>42949.599999999999</v>
      </c>
      <c r="H458" s="1">
        <v>37591.43</v>
      </c>
      <c r="I458" s="1">
        <v>41786.879999999997</v>
      </c>
      <c r="J458" s="1">
        <v>45244.83</v>
      </c>
      <c r="K458" s="1">
        <v>50677.17</v>
      </c>
      <c r="L458" s="1">
        <v>44039.07</v>
      </c>
      <c r="M458" s="1">
        <v>49636.24</v>
      </c>
    </row>
    <row r="459" spans="2:13" x14ac:dyDescent="0.25">
      <c r="B459" s="1">
        <v>30878.61</v>
      </c>
      <c r="C459" s="1">
        <v>34596.67</v>
      </c>
      <c r="D459" s="1">
        <v>30612.85</v>
      </c>
      <c r="E459" s="1">
        <v>33055.449999999997</v>
      </c>
      <c r="F459" s="1">
        <v>38476.870000000003</v>
      </c>
      <c r="G459" s="1">
        <v>42801.87</v>
      </c>
      <c r="H459" s="1">
        <v>37521.370000000003</v>
      </c>
      <c r="I459" s="1">
        <v>41762.61</v>
      </c>
      <c r="J459" s="1">
        <v>45101.71</v>
      </c>
      <c r="K459" s="1">
        <v>50421.95</v>
      </c>
      <c r="L459" s="1">
        <v>43970.400000000001</v>
      </c>
      <c r="M459" s="1">
        <v>49613.75</v>
      </c>
    </row>
    <row r="460" spans="2:13" x14ac:dyDescent="0.25">
      <c r="B460" s="1">
        <v>30869.24</v>
      </c>
      <c r="C460" s="1">
        <v>34567.78</v>
      </c>
      <c r="D460" s="1">
        <v>30612.85</v>
      </c>
      <c r="E460" s="1">
        <v>33043.89</v>
      </c>
      <c r="F460" s="1">
        <v>38356.99</v>
      </c>
      <c r="G460" s="1">
        <v>42559.09</v>
      </c>
      <c r="H460" s="1">
        <v>37486.97</v>
      </c>
      <c r="I460" s="1">
        <v>41762.61</v>
      </c>
      <c r="J460" s="1">
        <v>44757.01</v>
      </c>
      <c r="K460" s="1">
        <v>50274.16</v>
      </c>
      <c r="L460" s="1">
        <v>43970.400000000001</v>
      </c>
      <c r="M460" s="1">
        <v>49517.14</v>
      </c>
    </row>
    <row r="461" spans="2:13" x14ac:dyDescent="0.25">
      <c r="B461" s="1">
        <v>30808.63</v>
      </c>
      <c r="C461" s="1">
        <v>34415.550000000003</v>
      </c>
      <c r="D461" s="1">
        <v>30612.85</v>
      </c>
      <c r="E461" s="1">
        <v>33043.89</v>
      </c>
      <c r="F461" s="1">
        <v>38193.480000000003</v>
      </c>
      <c r="G461" s="1">
        <v>42489.05</v>
      </c>
      <c r="H461" s="1">
        <v>37481.019999999997</v>
      </c>
      <c r="I461" s="1">
        <v>41762.61</v>
      </c>
      <c r="J461" s="1">
        <v>44655.63</v>
      </c>
      <c r="K461" s="1">
        <v>50190.66</v>
      </c>
      <c r="L461" s="1">
        <v>43942.07</v>
      </c>
      <c r="M461" s="1">
        <v>49477.39</v>
      </c>
    </row>
    <row r="462" spans="2:13" x14ac:dyDescent="0.25">
      <c r="B462" s="1">
        <v>30791.46</v>
      </c>
      <c r="C462" s="1">
        <v>34383.129999999997</v>
      </c>
      <c r="D462" s="1">
        <v>30612.85</v>
      </c>
      <c r="E462" s="1">
        <v>33027.89</v>
      </c>
      <c r="F462" s="1">
        <v>38193.480000000003</v>
      </c>
      <c r="G462" s="1">
        <v>42427.23</v>
      </c>
      <c r="H462" s="1">
        <v>37474.42</v>
      </c>
      <c r="I462" s="1">
        <v>41747.620000000003</v>
      </c>
      <c r="J462" s="1">
        <v>44655.63</v>
      </c>
      <c r="K462" s="1">
        <v>50001.24</v>
      </c>
      <c r="L462" s="1">
        <v>43889.599999999999</v>
      </c>
      <c r="M462" s="1">
        <v>49477.39</v>
      </c>
    </row>
    <row r="463" spans="2:13" x14ac:dyDescent="0.25">
      <c r="B463" s="1">
        <v>30791.46</v>
      </c>
      <c r="C463" s="1">
        <v>34320.33</v>
      </c>
      <c r="D463" s="1">
        <v>30612.85</v>
      </c>
      <c r="E463" s="1">
        <v>33023.14</v>
      </c>
      <c r="F463" s="1">
        <v>37985.660000000003</v>
      </c>
      <c r="G463" s="1">
        <v>42406.879999999997</v>
      </c>
      <c r="H463" s="1">
        <v>37474.42</v>
      </c>
      <c r="I463" s="1">
        <v>41691</v>
      </c>
      <c r="J463" s="1">
        <v>44655.63</v>
      </c>
      <c r="K463" s="1">
        <v>49946.41</v>
      </c>
      <c r="L463" s="1">
        <v>43886.95</v>
      </c>
      <c r="M463" s="1">
        <v>49466.879999999997</v>
      </c>
    </row>
    <row r="464" spans="2:13" x14ac:dyDescent="0.25">
      <c r="B464" s="1">
        <v>30791.46</v>
      </c>
      <c r="C464" s="1">
        <v>34206.449999999997</v>
      </c>
      <c r="D464" s="1">
        <v>30612.85</v>
      </c>
      <c r="E464" s="1">
        <v>33023.14</v>
      </c>
      <c r="F464" s="1">
        <v>37908.81</v>
      </c>
      <c r="G464" s="1">
        <v>42171.64</v>
      </c>
      <c r="H464" s="1">
        <v>37474.42</v>
      </c>
      <c r="I464" s="1">
        <v>41678.83</v>
      </c>
      <c r="J464" s="1">
        <v>44655.63</v>
      </c>
      <c r="K464" s="1">
        <v>49899.92</v>
      </c>
      <c r="L464" s="1">
        <v>43862.07</v>
      </c>
      <c r="M464" s="1">
        <v>49439.15</v>
      </c>
    </row>
    <row r="465" spans="2:13" x14ac:dyDescent="0.25">
      <c r="B465" s="1">
        <v>30965.9</v>
      </c>
      <c r="C465" s="1">
        <v>34858.959999999999</v>
      </c>
      <c r="D465" s="1">
        <v>30612.85</v>
      </c>
      <c r="E465" s="1">
        <v>33017.660000000003</v>
      </c>
      <c r="F465" s="1">
        <v>38627.870000000003</v>
      </c>
      <c r="G465" s="1">
        <v>43841.64</v>
      </c>
      <c r="H465" s="1">
        <v>37453.440000000002</v>
      </c>
      <c r="I465" s="1">
        <v>41677.35</v>
      </c>
      <c r="J465" s="1">
        <v>46147.05</v>
      </c>
      <c r="K465" s="1">
        <v>52804.160000000003</v>
      </c>
      <c r="L465" s="1">
        <v>43782.93</v>
      </c>
      <c r="M465" s="1">
        <v>49439.15</v>
      </c>
    </row>
    <row r="466" spans="2:13" x14ac:dyDescent="0.25">
      <c r="B466" s="1">
        <v>30959.83</v>
      </c>
      <c r="C466" s="1">
        <v>34692.300000000003</v>
      </c>
      <c r="D466" s="1">
        <v>30612.85</v>
      </c>
      <c r="E466" s="1">
        <v>33017.660000000003</v>
      </c>
      <c r="F466" s="1">
        <v>38627.870000000003</v>
      </c>
      <c r="G466" s="1">
        <v>43351.839999999997</v>
      </c>
      <c r="H466" s="1">
        <v>37453.440000000002</v>
      </c>
      <c r="I466" s="1">
        <v>41677.35</v>
      </c>
      <c r="J466" s="1">
        <v>46147.05</v>
      </c>
      <c r="K466" s="1">
        <v>52099.87</v>
      </c>
      <c r="L466" s="1">
        <v>43782.93</v>
      </c>
      <c r="M466" s="1">
        <v>49439.15</v>
      </c>
    </row>
    <row r="467" spans="2:13" x14ac:dyDescent="0.25">
      <c r="B467" s="1">
        <v>30923.55</v>
      </c>
      <c r="C467" s="1">
        <v>34537.120000000003</v>
      </c>
      <c r="D467" s="1">
        <v>30612.85</v>
      </c>
      <c r="E467" s="1">
        <v>33012.44</v>
      </c>
      <c r="F467" s="1">
        <v>38627.870000000003</v>
      </c>
      <c r="G467" s="1">
        <v>42942.75</v>
      </c>
      <c r="H467" s="1">
        <v>37453.440000000002</v>
      </c>
      <c r="I467" s="1">
        <v>41677.35</v>
      </c>
      <c r="J467" s="1">
        <v>46147.05</v>
      </c>
      <c r="K467" s="1">
        <v>51644.35</v>
      </c>
      <c r="L467" s="1">
        <v>43782.93</v>
      </c>
      <c r="M467" s="1">
        <v>49423.519999999997</v>
      </c>
    </row>
    <row r="468" spans="2:13" x14ac:dyDescent="0.25">
      <c r="B468" s="1">
        <v>30855.07</v>
      </c>
      <c r="C468" s="1">
        <v>34379.85</v>
      </c>
      <c r="D468" s="1">
        <v>30612.85</v>
      </c>
      <c r="E468" s="1">
        <v>32971.78</v>
      </c>
      <c r="F468" s="1">
        <v>38524.42</v>
      </c>
      <c r="G468" s="1">
        <v>42783.19</v>
      </c>
      <c r="H468" s="1">
        <v>37392.720000000001</v>
      </c>
      <c r="I468" s="1">
        <v>41658.879999999997</v>
      </c>
      <c r="J468" s="1">
        <v>46096.63</v>
      </c>
      <c r="K468" s="1">
        <v>51450.2</v>
      </c>
      <c r="L468" s="1">
        <v>43782.93</v>
      </c>
      <c r="M468" s="1">
        <v>49414</v>
      </c>
    </row>
    <row r="469" spans="2:13" x14ac:dyDescent="0.25">
      <c r="B469" s="1">
        <v>30854.07</v>
      </c>
      <c r="C469" s="1">
        <v>34281.19</v>
      </c>
      <c r="D469" s="1">
        <v>30612.85</v>
      </c>
      <c r="E469" s="1">
        <v>32965.360000000001</v>
      </c>
      <c r="F469" s="1">
        <v>38463.97</v>
      </c>
      <c r="G469" s="1">
        <v>42731.77</v>
      </c>
      <c r="H469" s="1">
        <v>37392.720000000001</v>
      </c>
      <c r="I469" s="1">
        <v>41615.339999999997</v>
      </c>
      <c r="J469" s="1">
        <v>46010.97</v>
      </c>
      <c r="K469" s="1">
        <v>51268.1</v>
      </c>
      <c r="L469" s="1">
        <v>43782.93</v>
      </c>
      <c r="M469" s="1">
        <v>49335.43</v>
      </c>
    </row>
    <row r="470" spans="2:13" x14ac:dyDescent="0.25">
      <c r="B470" s="1">
        <v>30854.07</v>
      </c>
      <c r="C470" s="1">
        <v>34129.68</v>
      </c>
      <c r="D470" s="1">
        <v>30611.96</v>
      </c>
      <c r="E470" s="1">
        <v>32954.480000000003</v>
      </c>
      <c r="F470" s="1">
        <v>38409.870000000003</v>
      </c>
      <c r="G470" s="1">
        <v>42602.44</v>
      </c>
      <c r="H470" s="1">
        <v>37389.83</v>
      </c>
      <c r="I470" s="1">
        <v>41600.25</v>
      </c>
      <c r="J470" s="1">
        <v>46010.97</v>
      </c>
      <c r="K470" s="1">
        <v>51187.06</v>
      </c>
      <c r="L470" s="1">
        <v>43782.93</v>
      </c>
      <c r="M470" s="1">
        <v>49335.43</v>
      </c>
    </row>
    <row r="471" spans="2:13" x14ac:dyDescent="0.25">
      <c r="B471" s="1">
        <v>30830.240000000002</v>
      </c>
      <c r="C471" s="1">
        <v>34016.29</v>
      </c>
      <c r="D471" s="1">
        <v>30611.96</v>
      </c>
      <c r="E471" s="1">
        <v>32929.39</v>
      </c>
      <c r="F471" s="1">
        <v>38326.550000000003</v>
      </c>
      <c r="G471" s="1">
        <v>42537.05</v>
      </c>
      <c r="H471" s="1">
        <v>37389.83</v>
      </c>
      <c r="I471" s="1">
        <v>41584.83</v>
      </c>
      <c r="J471" s="1">
        <v>46010.97</v>
      </c>
      <c r="K471" s="1">
        <v>50989.58</v>
      </c>
      <c r="L471" s="1">
        <v>43782.93</v>
      </c>
      <c r="M471" s="1">
        <v>49289.71</v>
      </c>
    </row>
    <row r="472" spans="2:13" x14ac:dyDescent="0.25">
      <c r="B472" s="1">
        <v>30778.79</v>
      </c>
      <c r="C472" s="1">
        <v>33996.080000000002</v>
      </c>
      <c r="D472" s="1">
        <v>30611.96</v>
      </c>
      <c r="E472" s="1">
        <v>32929.39</v>
      </c>
      <c r="F472" s="1">
        <v>38203.339999999997</v>
      </c>
      <c r="G472" s="1">
        <v>42457.77</v>
      </c>
      <c r="H472" s="1">
        <v>37389.83</v>
      </c>
      <c r="I472" s="1">
        <v>41545.46</v>
      </c>
      <c r="J472" s="1">
        <v>46010.97</v>
      </c>
      <c r="K472" s="1">
        <v>50797.31</v>
      </c>
      <c r="L472" s="1">
        <v>43782.93</v>
      </c>
      <c r="M472" s="1">
        <v>49221.98</v>
      </c>
    </row>
    <row r="473" spans="2:13" x14ac:dyDescent="0.25">
      <c r="B473" s="1">
        <v>30778.79</v>
      </c>
      <c r="C473" s="1">
        <v>33989.61</v>
      </c>
      <c r="D473" s="1">
        <v>30604.76</v>
      </c>
      <c r="E473" s="1">
        <v>32929.39</v>
      </c>
      <c r="F473" s="1">
        <v>38203.339999999997</v>
      </c>
      <c r="G473" s="1">
        <v>42287.13</v>
      </c>
      <c r="H473" s="1">
        <v>37289.4</v>
      </c>
      <c r="I473" s="1">
        <v>41434.93</v>
      </c>
      <c r="J473" s="1">
        <v>46010.97</v>
      </c>
      <c r="K473" s="1">
        <v>50726.18</v>
      </c>
      <c r="L473" s="1">
        <v>43710.39</v>
      </c>
      <c r="M473" s="1">
        <v>49190.34</v>
      </c>
    </row>
    <row r="474" spans="2:13" x14ac:dyDescent="0.25">
      <c r="B474" s="1">
        <v>30778.79</v>
      </c>
      <c r="C474" s="1">
        <v>33934.33</v>
      </c>
      <c r="D474" s="1">
        <v>30604.13</v>
      </c>
      <c r="E474" s="1">
        <v>32927.96</v>
      </c>
      <c r="F474" s="1">
        <v>38138.949999999997</v>
      </c>
      <c r="G474" s="1">
        <v>42162.74</v>
      </c>
      <c r="H474" s="1">
        <v>37289.4</v>
      </c>
      <c r="I474" s="1">
        <v>41434.93</v>
      </c>
      <c r="J474" s="1">
        <v>45942.82</v>
      </c>
      <c r="K474" s="1">
        <v>50581.09</v>
      </c>
      <c r="L474" s="1">
        <v>43710.39</v>
      </c>
      <c r="M474" s="1">
        <v>49157.919999999998</v>
      </c>
    </row>
    <row r="475" spans="2:13" x14ac:dyDescent="0.25">
      <c r="B475" s="1">
        <v>31039.99</v>
      </c>
      <c r="C475" s="1">
        <v>35759.839999999997</v>
      </c>
      <c r="D475" s="1">
        <v>30604.13</v>
      </c>
      <c r="E475" s="1">
        <v>32920.89</v>
      </c>
      <c r="F475" s="1">
        <v>37442.949999999997</v>
      </c>
      <c r="G475" s="1">
        <v>43313.06</v>
      </c>
      <c r="H475" s="1">
        <v>37289.4</v>
      </c>
      <c r="I475" s="1">
        <v>41434.93</v>
      </c>
      <c r="J475" s="1">
        <v>45963.95</v>
      </c>
      <c r="K475" s="1">
        <v>51764.67</v>
      </c>
      <c r="L475" s="1">
        <v>43710.39</v>
      </c>
      <c r="M475" s="1">
        <v>49157.919999999998</v>
      </c>
    </row>
    <row r="476" spans="2:13" x14ac:dyDescent="0.25">
      <c r="B476" s="1">
        <v>31034.560000000001</v>
      </c>
      <c r="C476" s="1">
        <v>35558.54</v>
      </c>
      <c r="D476" s="1">
        <v>30598</v>
      </c>
      <c r="E476" s="1">
        <v>32909.379999999997</v>
      </c>
      <c r="F476" s="1">
        <v>37325.21</v>
      </c>
      <c r="G476" s="1">
        <v>42676.27</v>
      </c>
      <c r="H476" s="1">
        <v>37281.56</v>
      </c>
      <c r="I476" s="1">
        <v>41398.230000000003</v>
      </c>
      <c r="J476" s="1">
        <v>45963.95</v>
      </c>
      <c r="K476" s="1">
        <v>51124.35</v>
      </c>
      <c r="L476" s="1">
        <v>43710.39</v>
      </c>
      <c r="M476" s="1">
        <v>49142.879999999997</v>
      </c>
    </row>
    <row r="477" spans="2:13" x14ac:dyDescent="0.25">
      <c r="B477" s="1">
        <v>31034.560000000001</v>
      </c>
      <c r="C477" s="1">
        <v>35437.35</v>
      </c>
      <c r="D477" s="1">
        <v>30598</v>
      </c>
      <c r="E477" s="1">
        <v>32904.06</v>
      </c>
      <c r="F477" s="1">
        <v>37325.21</v>
      </c>
      <c r="G477" s="1">
        <v>42461.64</v>
      </c>
      <c r="H477" s="1">
        <v>37281.56</v>
      </c>
      <c r="I477" s="1">
        <v>41381.46</v>
      </c>
      <c r="J477" s="1">
        <v>45963.95</v>
      </c>
      <c r="K477" s="1">
        <v>50596.03</v>
      </c>
      <c r="L477" s="1">
        <v>43710.39</v>
      </c>
      <c r="M477" s="1">
        <v>49142.879999999997</v>
      </c>
    </row>
    <row r="478" spans="2:13" x14ac:dyDescent="0.25">
      <c r="B478" s="1">
        <v>31030.59</v>
      </c>
      <c r="C478" s="1">
        <v>35314.85</v>
      </c>
      <c r="D478" s="1">
        <v>30598</v>
      </c>
      <c r="E478" s="1">
        <v>32904.06</v>
      </c>
      <c r="F478" s="1">
        <v>37325.21</v>
      </c>
      <c r="G478" s="1">
        <v>42169.3</v>
      </c>
      <c r="H478" s="1">
        <v>37279.589999999997</v>
      </c>
      <c r="I478" s="1">
        <v>41320.160000000003</v>
      </c>
      <c r="J478" s="1">
        <v>45729.29</v>
      </c>
      <c r="K478" s="1">
        <v>50389.760000000002</v>
      </c>
      <c r="L478" s="1">
        <v>43710.39</v>
      </c>
      <c r="M478" s="1">
        <v>49121.04</v>
      </c>
    </row>
    <row r="479" spans="2:13" x14ac:dyDescent="0.25">
      <c r="B479" s="1">
        <v>30970.13</v>
      </c>
      <c r="C479" s="1">
        <v>35092.01</v>
      </c>
      <c r="D479" s="1">
        <v>30598</v>
      </c>
      <c r="E479" s="1">
        <v>32902.65</v>
      </c>
      <c r="F479" s="1">
        <v>37131.54</v>
      </c>
      <c r="G479" s="1">
        <v>42063.94</v>
      </c>
      <c r="H479" s="1">
        <v>37279.589999999997</v>
      </c>
      <c r="I479" s="1">
        <v>41320.160000000003</v>
      </c>
      <c r="J479" s="1">
        <v>45522.57</v>
      </c>
      <c r="K479" s="1">
        <v>50253.47</v>
      </c>
      <c r="L479" s="1">
        <v>43710.39</v>
      </c>
      <c r="M479" s="1">
        <v>49121.04</v>
      </c>
    </row>
    <row r="480" spans="2:13" x14ac:dyDescent="0.25">
      <c r="B480" s="1">
        <v>30970.13</v>
      </c>
      <c r="C480" s="1">
        <v>35064.400000000001</v>
      </c>
      <c r="D480" s="1">
        <v>30598</v>
      </c>
      <c r="E480" s="1">
        <v>32876.99</v>
      </c>
      <c r="F480" s="1">
        <v>37051.58</v>
      </c>
      <c r="G480" s="1">
        <v>41760.15</v>
      </c>
      <c r="H480" s="1">
        <v>37275.69</v>
      </c>
      <c r="I480" s="1">
        <v>41283.72</v>
      </c>
      <c r="J480" s="1">
        <v>45230.01</v>
      </c>
      <c r="K480" s="1">
        <v>50048.27</v>
      </c>
      <c r="L480" s="1">
        <v>43710.39</v>
      </c>
      <c r="M480" s="1">
        <v>49108.480000000003</v>
      </c>
    </row>
    <row r="481" spans="2:13" x14ac:dyDescent="0.25">
      <c r="B481" s="1">
        <v>30962.799999999999</v>
      </c>
      <c r="C481" s="1">
        <v>34973.43</v>
      </c>
      <c r="D481" s="1">
        <v>30595.03</v>
      </c>
      <c r="E481" s="1">
        <v>32876.99</v>
      </c>
      <c r="F481" s="1">
        <v>37051.58</v>
      </c>
      <c r="G481" s="1">
        <v>41618.6</v>
      </c>
      <c r="H481" s="1">
        <v>37275.69</v>
      </c>
      <c r="I481" s="1">
        <v>41283.72</v>
      </c>
      <c r="J481" s="1">
        <v>45097.58</v>
      </c>
      <c r="K481" s="1">
        <v>49834.65</v>
      </c>
      <c r="L481" s="1">
        <v>43710.39</v>
      </c>
      <c r="M481" s="1">
        <v>49099.45</v>
      </c>
    </row>
    <row r="482" spans="2:13" x14ac:dyDescent="0.25">
      <c r="B482" s="1">
        <v>30962.799999999999</v>
      </c>
      <c r="C482" s="1">
        <v>34932.800000000003</v>
      </c>
      <c r="D482" s="1">
        <v>30540.92</v>
      </c>
      <c r="E482" s="1">
        <v>32876.99</v>
      </c>
      <c r="F482" s="1">
        <v>37033.96</v>
      </c>
      <c r="G482" s="1">
        <v>41537.57</v>
      </c>
      <c r="H482" s="1">
        <v>37275.69</v>
      </c>
      <c r="I482" s="1">
        <v>41246.949999999997</v>
      </c>
      <c r="J482" s="1">
        <v>44925.99</v>
      </c>
      <c r="K482" s="1">
        <v>49630.43</v>
      </c>
      <c r="L482" s="1">
        <v>43710.39</v>
      </c>
      <c r="M482" s="1">
        <v>49039.1</v>
      </c>
    </row>
    <row r="483" spans="2:13" x14ac:dyDescent="0.25">
      <c r="B483" s="1">
        <v>30962.799999999999</v>
      </c>
      <c r="C483" s="1">
        <v>34876.81</v>
      </c>
      <c r="D483" s="1">
        <v>30540.92</v>
      </c>
      <c r="E483" s="1">
        <v>32874.230000000003</v>
      </c>
      <c r="F483" s="1">
        <v>36907.050000000003</v>
      </c>
      <c r="G483" s="1">
        <v>41484.26</v>
      </c>
      <c r="H483" s="1">
        <v>37191.39</v>
      </c>
      <c r="I483" s="1">
        <v>41202.339999999997</v>
      </c>
      <c r="J483" s="1">
        <v>44685.67</v>
      </c>
      <c r="K483" s="1">
        <v>49585.09</v>
      </c>
      <c r="L483" s="1">
        <v>43710.39</v>
      </c>
      <c r="M483" s="1">
        <v>49038.39</v>
      </c>
    </row>
    <row r="484" spans="2:13" x14ac:dyDescent="0.25">
      <c r="B484" s="1">
        <v>30959.7</v>
      </c>
      <c r="C484" s="1">
        <v>34782.269999999997</v>
      </c>
      <c r="D484" s="1">
        <v>30540.92</v>
      </c>
      <c r="E484" s="1">
        <v>32874.160000000003</v>
      </c>
      <c r="F484" s="1">
        <v>36801.69</v>
      </c>
      <c r="G484" s="1">
        <v>41362.959999999999</v>
      </c>
      <c r="H484" s="1">
        <v>37191.39</v>
      </c>
      <c r="I484" s="1">
        <v>41199.39</v>
      </c>
      <c r="J484" s="1">
        <v>44685.67</v>
      </c>
      <c r="K484" s="1">
        <v>49493.99</v>
      </c>
      <c r="L484" s="1">
        <v>43632.45</v>
      </c>
      <c r="M484" s="1">
        <v>49012.5</v>
      </c>
    </row>
    <row r="485" spans="2:13" x14ac:dyDescent="0.25">
      <c r="B485" s="1">
        <v>31435.200000000001</v>
      </c>
      <c r="C485" s="1">
        <v>35716.61</v>
      </c>
      <c r="D485" s="1">
        <v>30540.92</v>
      </c>
      <c r="E485" s="1">
        <v>32868.629999999997</v>
      </c>
      <c r="F485" s="1">
        <v>38551.57</v>
      </c>
      <c r="G485" s="1">
        <v>43429.93</v>
      </c>
      <c r="H485" s="1">
        <v>37147.81</v>
      </c>
      <c r="I485" s="1">
        <v>41170.370000000003</v>
      </c>
      <c r="J485" s="1">
        <v>45911.71</v>
      </c>
      <c r="K485" s="1">
        <v>52351.59</v>
      </c>
      <c r="L485" s="1">
        <v>43632.45</v>
      </c>
      <c r="M485" s="1">
        <v>48988.37</v>
      </c>
    </row>
    <row r="486" spans="2:13" x14ac:dyDescent="0.25">
      <c r="B486" s="1">
        <v>31435.200000000001</v>
      </c>
      <c r="C486" s="1">
        <v>35273.68</v>
      </c>
      <c r="D486" s="1">
        <v>30540.92</v>
      </c>
      <c r="E486" s="1">
        <v>32836.81</v>
      </c>
      <c r="F486" s="1">
        <v>38551.57</v>
      </c>
      <c r="G486" s="1">
        <v>42961.02</v>
      </c>
      <c r="H486" s="1">
        <v>37146.870000000003</v>
      </c>
      <c r="I486" s="1">
        <v>41066.06</v>
      </c>
      <c r="J486" s="1">
        <v>45911.71</v>
      </c>
      <c r="K486" s="1">
        <v>51525.34</v>
      </c>
      <c r="L486" s="1">
        <v>43632.45</v>
      </c>
      <c r="M486" s="1">
        <v>48940.51</v>
      </c>
    </row>
    <row r="487" spans="2:13" x14ac:dyDescent="0.25">
      <c r="B487" s="1">
        <v>31365.71</v>
      </c>
      <c r="C487" s="1">
        <v>35233.040000000001</v>
      </c>
      <c r="D487" s="1">
        <v>30540.92</v>
      </c>
      <c r="E487" s="1">
        <v>32828.28</v>
      </c>
      <c r="F487" s="1">
        <v>38495.68</v>
      </c>
      <c r="G487" s="1">
        <v>42770.04</v>
      </c>
      <c r="H487" s="1">
        <v>37146.870000000003</v>
      </c>
      <c r="I487" s="1">
        <v>41056.339999999997</v>
      </c>
      <c r="J487" s="1">
        <v>45814.78</v>
      </c>
      <c r="K487" s="1">
        <v>51233.13</v>
      </c>
      <c r="L487" s="1">
        <v>43632.45</v>
      </c>
      <c r="M487" s="1">
        <v>48936.959999999999</v>
      </c>
    </row>
    <row r="488" spans="2:13" x14ac:dyDescent="0.25">
      <c r="B488" s="1">
        <v>31361.05</v>
      </c>
      <c r="C488" s="1">
        <v>35026.92</v>
      </c>
      <c r="D488" s="1">
        <v>30539.919999999998</v>
      </c>
      <c r="E488" s="1">
        <v>32828.28</v>
      </c>
      <c r="F488" s="1">
        <v>38322.18</v>
      </c>
      <c r="G488" s="1">
        <v>42475.63</v>
      </c>
      <c r="H488" s="1">
        <v>37146.870000000003</v>
      </c>
      <c r="I488" s="1">
        <v>40993.21</v>
      </c>
      <c r="J488" s="1">
        <v>45688.43</v>
      </c>
      <c r="K488" s="1">
        <v>50882.05</v>
      </c>
      <c r="L488" s="1">
        <v>43632.45</v>
      </c>
      <c r="M488" s="1">
        <v>48935.63</v>
      </c>
    </row>
    <row r="489" spans="2:13" x14ac:dyDescent="0.25">
      <c r="B489" s="1">
        <v>31258.89</v>
      </c>
      <c r="C489" s="1">
        <v>34947.11</v>
      </c>
      <c r="D489" s="1">
        <v>30539.919999999998</v>
      </c>
      <c r="E489" s="1">
        <v>32806.160000000003</v>
      </c>
      <c r="F489" s="1">
        <v>38266.129999999997</v>
      </c>
      <c r="G489" s="1">
        <v>42379.03</v>
      </c>
      <c r="H489" s="1">
        <v>37146.870000000003</v>
      </c>
      <c r="I489" s="1">
        <v>40989.4</v>
      </c>
      <c r="J489" s="1">
        <v>45492.72</v>
      </c>
      <c r="K489" s="1">
        <v>50730.1</v>
      </c>
      <c r="L489" s="1">
        <v>43632.45</v>
      </c>
      <c r="M489" s="1">
        <v>48934.33</v>
      </c>
    </row>
    <row r="490" spans="2:13" x14ac:dyDescent="0.25">
      <c r="B490" s="1">
        <v>31151.11</v>
      </c>
      <c r="C490" s="1">
        <v>34917.019999999997</v>
      </c>
      <c r="D490" s="1">
        <v>30539.62</v>
      </c>
      <c r="E490" s="1">
        <v>32797.79</v>
      </c>
      <c r="F490" s="1">
        <v>38266.129999999997</v>
      </c>
      <c r="G490" s="1">
        <v>42211.31</v>
      </c>
      <c r="H490" s="1">
        <v>37138.089999999997</v>
      </c>
      <c r="I490" s="1">
        <v>40959.279999999999</v>
      </c>
      <c r="J490" s="1">
        <v>45403.93</v>
      </c>
      <c r="K490" s="1">
        <v>50428.47</v>
      </c>
      <c r="L490" s="1">
        <v>43522.22</v>
      </c>
      <c r="M490" s="1">
        <v>48934.33</v>
      </c>
    </row>
    <row r="491" spans="2:13" x14ac:dyDescent="0.25">
      <c r="B491" s="1">
        <v>31148.15</v>
      </c>
      <c r="C491" s="1">
        <v>34869.480000000003</v>
      </c>
      <c r="D491" s="1">
        <v>30539.62</v>
      </c>
      <c r="E491" s="1">
        <v>32785.370000000003</v>
      </c>
      <c r="F491" s="1">
        <v>38134.550000000003</v>
      </c>
      <c r="G491" s="1">
        <v>42052.39</v>
      </c>
      <c r="H491" s="1">
        <v>37137.449999999997</v>
      </c>
      <c r="I491" s="1">
        <v>40913.78</v>
      </c>
      <c r="J491" s="1">
        <v>45292.17</v>
      </c>
      <c r="K491" s="1">
        <v>50312.27</v>
      </c>
      <c r="L491" s="1">
        <v>43522.22</v>
      </c>
      <c r="M491" s="1">
        <v>48919.37</v>
      </c>
    </row>
    <row r="492" spans="2:13" x14ac:dyDescent="0.25">
      <c r="B492" s="1">
        <v>31148.15</v>
      </c>
      <c r="C492" s="1">
        <v>34785.31</v>
      </c>
      <c r="D492" s="1">
        <v>30539.62</v>
      </c>
      <c r="E492" s="1">
        <v>32773.39</v>
      </c>
      <c r="F492" s="1">
        <v>38134.550000000003</v>
      </c>
      <c r="G492" s="1">
        <v>41927.47</v>
      </c>
      <c r="H492" s="1">
        <v>37137.449999999997</v>
      </c>
      <c r="I492" s="1">
        <v>40913.760000000002</v>
      </c>
      <c r="J492" s="1">
        <v>45292.17</v>
      </c>
      <c r="K492" s="1">
        <v>50083.22</v>
      </c>
      <c r="L492" s="1">
        <v>43522.22</v>
      </c>
      <c r="M492" s="1">
        <v>48875.83</v>
      </c>
    </row>
    <row r="493" spans="2:13" x14ac:dyDescent="0.25">
      <c r="B493" s="1">
        <v>31148.15</v>
      </c>
      <c r="C493" s="1">
        <v>34759.81</v>
      </c>
      <c r="D493" s="1">
        <v>30539.62</v>
      </c>
      <c r="E493" s="1">
        <v>32773.39</v>
      </c>
      <c r="F493" s="1">
        <v>38069.050000000003</v>
      </c>
      <c r="G493" s="1">
        <v>41890.93</v>
      </c>
      <c r="H493" s="1">
        <v>37137.449999999997</v>
      </c>
      <c r="I493" s="1">
        <v>40913.760000000002</v>
      </c>
      <c r="J493" s="1">
        <v>45292.17</v>
      </c>
      <c r="K493" s="1">
        <v>49949.55</v>
      </c>
      <c r="L493" s="1">
        <v>43522.22</v>
      </c>
      <c r="M493" s="1">
        <v>48830.15</v>
      </c>
    </row>
    <row r="494" spans="2:13" x14ac:dyDescent="0.25">
      <c r="B494" s="1">
        <v>31130.01</v>
      </c>
      <c r="C494" s="1">
        <v>34721.730000000003</v>
      </c>
      <c r="D494" s="1">
        <v>30539.62</v>
      </c>
      <c r="E494" s="1">
        <v>32767.57</v>
      </c>
      <c r="F494" s="1">
        <v>37800.58</v>
      </c>
      <c r="G494" s="1">
        <v>41759.32</v>
      </c>
      <c r="H494" s="1">
        <v>37131.85</v>
      </c>
      <c r="I494" s="1">
        <v>40864.47</v>
      </c>
      <c r="J494" s="1">
        <v>45215.57</v>
      </c>
      <c r="K494" s="1">
        <v>49827.18</v>
      </c>
      <c r="L494" s="1">
        <v>43470</v>
      </c>
      <c r="M494" s="1">
        <v>48796.95</v>
      </c>
    </row>
    <row r="495" spans="2:13" x14ac:dyDescent="0.25">
      <c r="B495" s="1">
        <v>31070.23</v>
      </c>
      <c r="C495" s="1">
        <v>36284.480000000003</v>
      </c>
      <c r="D495" s="1">
        <v>30539.62</v>
      </c>
      <c r="E495" s="1">
        <v>32759.73</v>
      </c>
      <c r="F495" s="1">
        <v>38646.550000000003</v>
      </c>
      <c r="G495" s="1">
        <v>45368.77</v>
      </c>
      <c r="H495" s="1">
        <v>37131.85</v>
      </c>
      <c r="I495" s="1">
        <v>40864.47</v>
      </c>
      <c r="J495" s="1">
        <v>45980.93</v>
      </c>
      <c r="K495" s="1">
        <v>52800.73</v>
      </c>
      <c r="L495" s="1">
        <v>43470</v>
      </c>
      <c r="M495" s="1">
        <v>48720.9</v>
      </c>
    </row>
    <row r="496" spans="2:13" x14ac:dyDescent="0.25">
      <c r="B496" s="1">
        <v>31070.14</v>
      </c>
      <c r="C496" s="1">
        <v>35954.6</v>
      </c>
      <c r="D496" s="1">
        <v>30539.62</v>
      </c>
      <c r="E496" s="1">
        <v>32755.25</v>
      </c>
      <c r="F496" s="1">
        <v>38588.730000000003</v>
      </c>
      <c r="G496" s="1">
        <v>45101.67</v>
      </c>
      <c r="H496" s="1">
        <v>37128.980000000003</v>
      </c>
      <c r="I496" s="1">
        <v>40864.47</v>
      </c>
      <c r="J496" s="1">
        <v>45980.93</v>
      </c>
      <c r="K496" s="1">
        <v>52237.43</v>
      </c>
      <c r="L496" s="1">
        <v>43470</v>
      </c>
      <c r="M496" s="1">
        <v>48713.67</v>
      </c>
    </row>
    <row r="497" spans="2:13" x14ac:dyDescent="0.25">
      <c r="B497" s="1">
        <v>31070.14</v>
      </c>
      <c r="C497" s="1">
        <v>35657.67</v>
      </c>
      <c r="D497" s="1">
        <v>30539.62</v>
      </c>
      <c r="E497" s="1">
        <v>32744.63</v>
      </c>
      <c r="F497" s="1">
        <v>38588.730000000003</v>
      </c>
      <c r="G497" s="1">
        <v>44758.1</v>
      </c>
      <c r="H497" s="1">
        <v>37128.980000000003</v>
      </c>
      <c r="I497" s="1">
        <v>40864.47</v>
      </c>
      <c r="J497" s="1">
        <v>45896.959999999999</v>
      </c>
      <c r="K497" s="1">
        <v>51808.97</v>
      </c>
      <c r="L497" s="1">
        <v>43470</v>
      </c>
      <c r="M497" s="1">
        <v>48709.7</v>
      </c>
    </row>
    <row r="498" spans="2:13" x14ac:dyDescent="0.25">
      <c r="B498" s="1">
        <v>31070.14</v>
      </c>
      <c r="C498" s="1">
        <v>35524.99</v>
      </c>
      <c r="D498" s="1">
        <v>30539.62</v>
      </c>
      <c r="E498" s="1">
        <v>32730.240000000002</v>
      </c>
      <c r="F498" s="1">
        <v>38588.730000000003</v>
      </c>
      <c r="G498" s="1">
        <v>44460.6</v>
      </c>
      <c r="H498" s="1">
        <v>37115.620000000003</v>
      </c>
      <c r="I498" s="1">
        <v>40852.18</v>
      </c>
      <c r="J498" s="1">
        <v>45741.36</v>
      </c>
      <c r="K498" s="1">
        <v>51546.05</v>
      </c>
      <c r="L498" s="1">
        <v>43470</v>
      </c>
      <c r="M498" s="1">
        <v>48688.58</v>
      </c>
    </row>
    <row r="499" spans="2:13" x14ac:dyDescent="0.25">
      <c r="B499" s="1">
        <v>31069.83</v>
      </c>
      <c r="C499" s="1">
        <v>35480.57</v>
      </c>
      <c r="D499" s="1">
        <v>30539.62</v>
      </c>
      <c r="E499" s="1">
        <v>32723.8</v>
      </c>
      <c r="F499" s="1">
        <v>38588.730000000003</v>
      </c>
      <c r="G499" s="1">
        <v>44327.91</v>
      </c>
      <c r="H499" s="1">
        <v>37115.620000000003</v>
      </c>
      <c r="I499" s="1">
        <v>40852.18</v>
      </c>
      <c r="J499" s="1">
        <v>45613.95</v>
      </c>
      <c r="K499" s="1">
        <v>51393.91</v>
      </c>
      <c r="L499" s="1">
        <v>43470</v>
      </c>
      <c r="M499" s="1">
        <v>48688.58</v>
      </c>
    </row>
    <row r="500" spans="2:13" x14ac:dyDescent="0.25">
      <c r="B500" s="1">
        <v>31048.75</v>
      </c>
      <c r="C500" s="1">
        <v>35406.400000000001</v>
      </c>
      <c r="D500" s="1">
        <v>30539.62</v>
      </c>
      <c r="E500" s="1">
        <v>32722.63</v>
      </c>
      <c r="F500" s="1">
        <v>38426.620000000003</v>
      </c>
      <c r="G500" s="1">
        <v>44295.6</v>
      </c>
      <c r="H500" s="1">
        <v>37115.620000000003</v>
      </c>
      <c r="I500" s="1">
        <v>40850.14</v>
      </c>
      <c r="J500" s="1">
        <v>45613.95</v>
      </c>
      <c r="K500" s="1">
        <v>51149.42</v>
      </c>
      <c r="L500" s="1">
        <v>43427.4</v>
      </c>
      <c r="M500" s="1">
        <v>48688.58</v>
      </c>
    </row>
    <row r="501" spans="2:13" x14ac:dyDescent="0.25">
      <c r="B501" s="1">
        <v>31048.75</v>
      </c>
      <c r="C501" s="1">
        <v>35364.86</v>
      </c>
      <c r="D501" s="1">
        <v>30521.72</v>
      </c>
      <c r="E501" s="1">
        <v>32716.17</v>
      </c>
      <c r="F501" s="1">
        <v>38426.620000000003</v>
      </c>
      <c r="G501" s="1">
        <v>43996.88</v>
      </c>
      <c r="H501" s="1">
        <v>37115.620000000003</v>
      </c>
      <c r="I501" s="1">
        <v>40839.629999999997</v>
      </c>
      <c r="J501" s="1">
        <v>45570.21</v>
      </c>
      <c r="K501" s="1">
        <v>51091.69</v>
      </c>
      <c r="L501" s="1">
        <v>43427.4</v>
      </c>
      <c r="M501" s="1">
        <v>48688.58</v>
      </c>
    </row>
    <row r="502" spans="2:13" x14ac:dyDescent="0.25">
      <c r="B502" s="1">
        <v>31048.75</v>
      </c>
      <c r="C502" s="1">
        <v>35275.03</v>
      </c>
      <c r="D502" s="1">
        <v>30513.45</v>
      </c>
      <c r="E502" s="1">
        <v>32716.17</v>
      </c>
      <c r="F502" s="1">
        <v>38426.620000000003</v>
      </c>
      <c r="G502" s="1">
        <v>43919.74</v>
      </c>
      <c r="H502" s="1">
        <v>37115.620000000003</v>
      </c>
      <c r="I502" s="1">
        <v>40839.629999999997</v>
      </c>
      <c r="J502" s="1">
        <v>45570.21</v>
      </c>
      <c r="K502" s="1">
        <v>51009.599999999999</v>
      </c>
      <c r="L502" s="1">
        <v>43427.4</v>
      </c>
      <c r="M502" s="1">
        <v>48688.58</v>
      </c>
    </row>
    <row r="503" spans="2:13" x14ac:dyDescent="0.25">
      <c r="B503" s="1">
        <v>31044.18</v>
      </c>
      <c r="C503" s="1">
        <v>35228.47</v>
      </c>
      <c r="D503" s="1">
        <v>30513.45</v>
      </c>
      <c r="E503" s="1">
        <v>32715.48</v>
      </c>
      <c r="F503" s="1">
        <v>38426.620000000003</v>
      </c>
      <c r="G503" s="1">
        <v>43882.96</v>
      </c>
      <c r="H503" s="1">
        <v>37115.620000000003</v>
      </c>
      <c r="I503" s="1">
        <v>40783.53</v>
      </c>
      <c r="J503" s="1">
        <v>45483.81</v>
      </c>
      <c r="K503" s="1">
        <v>50964.03</v>
      </c>
      <c r="L503" s="1">
        <v>43427.4</v>
      </c>
      <c r="M503" s="1">
        <v>48688.58</v>
      </c>
    </row>
    <row r="504" spans="2:13" x14ac:dyDescent="0.25">
      <c r="B504" s="1">
        <v>31044.18</v>
      </c>
      <c r="C504" s="1">
        <v>35187.96</v>
      </c>
      <c r="D504" s="1">
        <v>30504.2</v>
      </c>
      <c r="E504" s="1">
        <v>32709.279999999999</v>
      </c>
      <c r="F504" s="1">
        <v>38326.04</v>
      </c>
      <c r="G504" s="1">
        <v>43792.73</v>
      </c>
      <c r="H504" s="1">
        <v>37115.620000000003</v>
      </c>
      <c r="I504" s="1">
        <v>40783.53</v>
      </c>
      <c r="J504" s="1">
        <v>45255.28</v>
      </c>
      <c r="K504" s="1">
        <v>50832.24</v>
      </c>
      <c r="L504" s="1">
        <v>43427.4</v>
      </c>
      <c r="M504" s="1">
        <v>48634.11</v>
      </c>
    </row>
    <row r="505" spans="2:13" x14ac:dyDescent="0.25">
      <c r="B505" s="1">
        <v>30878.639999999999</v>
      </c>
      <c r="C505" s="1">
        <v>34987.89</v>
      </c>
      <c r="D505" s="1">
        <v>30770.73</v>
      </c>
      <c r="E505" s="1">
        <v>34655.58</v>
      </c>
      <c r="F505" s="1">
        <v>38764.28</v>
      </c>
      <c r="G505" s="1">
        <v>45009.99</v>
      </c>
      <c r="H505" s="1">
        <v>39386.54</v>
      </c>
      <c r="I505" s="1">
        <v>45966.13</v>
      </c>
      <c r="J505" s="1">
        <v>46948.03</v>
      </c>
      <c r="K505" s="1">
        <v>52886.41</v>
      </c>
      <c r="L505" s="1">
        <v>45401.9</v>
      </c>
      <c r="M505" s="1">
        <v>53959.08</v>
      </c>
    </row>
    <row r="506" spans="2:13" x14ac:dyDescent="0.25">
      <c r="B506" s="1">
        <v>30878.639999999999</v>
      </c>
      <c r="C506" s="1">
        <v>34710.019999999997</v>
      </c>
      <c r="D506" s="1">
        <v>30770.73</v>
      </c>
      <c r="E506" s="1">
        <v>34503.839999999997</v>
      </c>
      <c r="F506" s="1">
        <v>38764.28</v>
      </c>
      <c r="G506" s="1">
        <v>44565</v>
      </c>
      <c r="H506" s="1">
        <v>39386.54</v>
      </c>
      <c r="I506" s="1">
        <v>45263.13</v>
      </c>
      <c r="J506" s="1">
        <v>46948.03</v>
      </c>
      <c r="K506" s="1">
        <v>52544.86</v>
      </c>
      <c r="L506" s="1">
        <v>45401.9</v>
      </c>
      <c r="M506" s="1">
        <v>53344.83</v>
      </c>
    </row>
    <row r="507" spans="2:13" x14ac:dyDescent="0.25">
      <c r="B507" s="1">
        <v>30870.57</v>
      </c>
      <c r="C507" s="1">
        <v>34522.14</v>
      </c>
      <c r="D507" s="1">
        <v>30770.73</v>
      </c>
      <c r="E507" s="1">
        <v>34459.94</v>
      </c>
      <c r="F507" s="1">
        <v>38764.28</v>
      </c>
      <c r="G507" s="1">
        <v>44317.599999999999</v>
      </c>
      <c r="H507" s="1">
        <v>39275.620000000003</v>
      </c>
      <c r="I507" s="1">
        <v>44840.6</v>
      </c>
      <c r="J507" s="1">
        <v>46904.93</v>
      </c>
      <c r="K507" s="1">
        <v>52175.7</v>
      </c>
      <c r="L507" s="1">
        <v>45401.9</v>
      </c>
      <c r="M507" s="1">
        <v>52708.83</v>
      </c>
    </row>
    <row r="508" spans="2:13" x14ac:dyDescent="0.25">
      <c r="B508" s="1">
        <v>30869.81</v>
      </c>
      <c r="C508" s="1">
        <v>34402.720000000001</v>
      </c>
      <c r="D508" s="1">
        <v>30750.45</v>
      </c>
      <c r="E508" s="1">
        <v>34359.24</v>
      </c>
      <c r="F508" s="1">
        <v>38764.28</v>
      </c>
      <c r="G508" s="1">
        <v>43905.63</v>
      </c>
      <c r="H508" s="1">
        <v>39275.620000000003</v>
      </c>
      <c r="I508" s="1">
        <v>44595.839999999997</v>
      </c>
      <c r="J508" s="1">
        <v>46775.03</v>
      </c>
      <c r="K508" s="1">
        <v>52008.31</v>
      </c>
      <c r="L508" s="1">
        <v>45401.9</v>
      </c>
      <c r="M508" s="1">
        <v>52166.61</v>
      </c>
    </row>
    <row r="509" spans="2:13" x14ac:dyDescent="0.25">
      <c r="B509" s="1">
        <v>30823.33</v>
      </c>
      <c r="C509" s="1">
        <v>34239.410000000003</v>
      </c>
      <c r="D509" s="1">
        <v>30750.45</v>
      </c>
      <c r="E509" s="1">
        <v>34277.03</v>
      </c>
      <c r="F509" s="1">
        <v>38764.28</v>
      </c>
      <c r="G509" s="1">
        <v>43593.7</v>
      </c>
      <c r="H509" s="1">
        <v>39275.620000000003</v>
      </c>
      <c r="I509" s="1">
        <v>44190.74</v>
      </c>
      <c r="J509" s="1">
        <v>46775.03</v>
      </c>
      <c r="K509" s="1">
        <v>51785.08</v>
      </c>
      <c r="L509" s="1">
        <v>45401.9</v>
      </c>
      <c r="M509" s="1">
        <v>51712.31</v>
      </c>
    </row>
    <row r="510" spans="2:13" x14ac:dyDescent="0.25">
      <c r="B510" s="1">
        <v>30823.33</v>
      </c>
      <c r="C510" s="1">
        <v>34183.94</v>
      </c>
      <c r="D510" s="1">
        <v>30750.45</v>
      </c>
      <c r="E510" s="1">
        <v>34204.720000000001</v>
      </c>
      <c r="F510" s="1">
        <v>38715.19</v>
      </c>
      <c r="G510" s="1">
        <v>43441.85</v>
      </c>
      <c r="H510" s="1">
        <v>39121.22</v>
      </c>
      <c r="I510" s="1">
        <v>44079.12</v>
      </c>
      <c r="J510" s="1">
        <v>46775.03</v>
      </c>
      <c r="K510" s="1">
        <v>51488.56</v>
      </c>
      <c r="L510" s="1">
        <v>45287.34</v>
      </c>
      <c r="M510" s="1">
        <v>51410.39</v>
      </c>
    </row>
    <row r="511" spans="2:13" x14ac:dyDescent="0.25">
      <c r="B511" s="1">
        <v>30823.33</v>
      </c>
      <c r="C511" s="1">
        <v>34096.79</v>
      </c>
      <c r="D511" s="1">
        <v>30750.45</v>
      </c>
      <c r="E511" s="1">
        <v>34152.35</v>
      </c>
      <c r="F511" s="1">
        <v>38715.19</v>
      </c>
      <c r="G511" s="1">
        <v>43414.82</v>
      </c>
      <c r="H511" s="1">
        <v>39121.22</v>
      </c>
      <c r="I511" s="1">
        <v>43931.29</v>
      </c>
      <c r="J511" s="1">
        <v>46775.03</v>
      </c>
      <c r="K511" s="1">
        <v>51367.8</v>
      </c>
      <c r="L511" s="1">
        <v>45124.4</v>
      </c>
      <c r="M511" s="1">
        <v>51206.26</v>
      </c>
    </row>
    <row r="512" spans="2:13" x14ac:dyDescent="0.25">
      <c r="B512" s="1">
        <v>30784.68</v>
      </c>
      <c r="C512" s="1">
        <v>34046.720000000001</v>
      </c>
      <c r="D512" s="1">
        <v>30750.45</v>
      </c>
      <c r="E512" s="1">
        <v>34141.4</v>
      </c>
      <c r="F512" s="1">
        <v>38655.86</v>
      </c>
      <c r="G512" s="1">
        <v>43273.09</v>
      </c>
      <c r="H512" s="1">
        <v>39121.22</v>
      </c>
      <c r="I512" s="1">
        <v>43662.61</v>
      </c>
      <c r="J512" s="1">
        <v>46775.03</v>
      </c>
      <c r="K512" s="1">
        <v>51113.83</v>
      </c>
      <c r="L512" s="1">
        <v>45124.4</v>
      </c>
      <c r="M512" s="1">
        <v>51005.120000000003</v>
      </c>
    </row>
    <row r="513" spans="2:13" x14ac:dyDescent="0.25">
      <c r="B513" s="1">
        <v>30784.68</v>
      </c>
      <c r="C513" s="1">
        <v>34023.699999999997</v>
      </c>
      <c r="D513" s="1">
        <v>30750.45</v>
      </c>
      <c r="E513" s="1">
        <v>34128.620000000003</v>
      </c>
      <c r="F513" s="1">
        <v>38655.86</v>
      </c>
      <c r="G513" s="1">
        <v>43195.88</v>
      </c>
      <c r="H513" s="1">
        <v>39121.22</v>
      </c>
      <c r="I513" s="1">
        <v>43463.88</v>
      </c>
      <c r="J513" s="1">
        <v>46406.54</v>
      </c>
      <c r="K513" s="1">
        <v>50961.21</v>
      </c>
      <c r="L513" s="1">
        <v>44963.28</v>
      </c>
      <c r="M513" s="1">
        <v>50892.58</v>
      </c>
    </row>
    <row r="514" spans="2:13" x14ac:dyDescent="0.25">
      <c r="B514" s="1">
        <v>30774.35</v>
      </c>
      <c r="C514" s="1">
        <v>34003.089999999997</v>
      </c>
      <c r="D514" s="1">
        <v>30750.45</v>
      </c>
      <c r="E514" s="1">
        <v>34106.67</v>
      </c>
      <c r="F514" s="1">
        <v>38655.86</v>
      </c>
      <c r="G514" s="1">
        <v>43155.64</v>
      </c>
      <c r="H514" s="1">
        <v>39121.22</v>
      </c>
      <c r="I514" s="1">
        <v>43361.82</v>
      </c>
      <c r="J514" s="1">
        <v>46406.54</v>
      </c>
      <c r="K514" s="1">
        <v>50838.080000000002</v>
      </c>
      <c r="L514" s="1">
        <v>44720.13</v>
      </c>
      <c r="M514" s="1">
        <v>50626.73</v>
      </c>
    </row>
    <row r="515" spans="2:13" x14ac:dyDescent="0.25">
      <c r="B515" s="1">
        <v>30903.040000000001</v>
      </c>
      <c r="C515" s="1">
        <v>35725.050000000003</v>
      </c>
      <c r="D515" s="1">
        <v>30750.45</v>
      </c>
      <c r="E515" s="1">
        <v>34080.83</v>
      </c>
      <c r="F515" s="1">
        <v>39054.910000000003</v>
      </c>
      <c r="G515" s="1">
        <v>45942.93</v>
      </c>
      <c r="H515" s="1">
        <v>39121.22</v>
      </c>
      <c r="I515" s="1">
        <v>43263.79</v>
      </c>
      <c r="J515" s="1">
        <v>46193.93</v>
      </c>
      <c r="K515" s="1">
        <v>52143.96</v>
      </c>
      <c r="L515" s="1">
        <v>44562.84</v>
      </c>
      <c r="M515" s="1">
        <v>50426.37</v>
      </c>
    </row>
    <row r="516" spans="2:13" x14ac:dyDescent="0.25">
      <c r="B516" s="1">
        <v>30895.24</v>
      </c>
      <c r="C516" s="1">
        <v>35519.47</v>
      </c>
      <c r="D516" s="1">
        <v>30750.45</v>
      </c>
      <c r="E516" s="1">
        <v>34042.400000000001</v>
      </c>
      <c r="F516" s="1">
        <v>39054.910000000003</v>
      </c>
      <c r="G516" s="1">
        <v>45399.69</v>
      </c>
      <c r="H516" s="1">
        <v>39011.86</v>
      </c>
      <c r="I516" s="1">
        <v>43193.51</v>
      </c>
      <c r="J516" s="1">
        <v>46193.93</v>
      </c>
      <c r="K516" s="1">
        <v>51182.52</v>
      </c>
      <c r="L516" s="1">
        <v>44351.69</v>
      </c>
      <c r="M516" s="1">
        <v>50339.9</v>
      </c>
    </row>
    <row r="517" spans="2:13" x14ac:dyDescent="0.25">
      <c r="B517" s="1">
        <v>30840.09</v>
      </c>
      <c r="C517" s="1">
        <v>35343.449999999997</v>
      </c>
      <c r="D517" s="1">
        <v>30750.45</v>
      </c>
      <c r="E517" s="1">
        <v>34034.379999999997</v>
      </c>
      <c r="F517" s="1">
        <v>39054.910000000003</v>
      </c>
      <c r="G517" s="1">
        <v>44957.62</v>
      </c>
      <c r="H517" s="1">
        <v>38933.82</v>
      </c>
      <c r="I517" s="1">
        <v>43134.94</v>
      </c>
      <c r="J517" s="1">
        <v>46059.53</v>
      </c>
      <c r="K517" s="1">
        <v>50788.93</v>
      </c>
      <c r="L517" s="1">
        <v>44351.69</v>
      </c>
      <c r="M517" s="1">
        <v>50310.19</v>
      </c>
    </row>
    <row r="518" spans="2:13" x14ac:dyDescent="0.25">
      <c r="B518" s="1">
        <v>30833.61</v>
      </c>
      <c r="C518" s="1">
        <v>35238.019999999997</v>
      </c>
      <c r="D518" s="1">
        <v>30748.22</v>
      </c>
      <c r="E518" s="1">
        <v>33961.96</v>
      </c>
      <c r="F518" s="1">
        <v>39054.910000000003</v>
      </c>
      <c r="G518" s="1">
        <v>44618.65</v>
      </c>
      <c r="H518" s="1">
        <v>38850.400000000001</v>
      </c>
      <c r="I518" s="1">
        <v>43040.56</v>
      </c>
      <c r="J518" s="1">
        <v>46059.53</v>
      </c>
      <c r="K518" s="1">
        <v>50632.89</v>
      </c>
      <c r="L518" s="1">
        <v>44211.66</v>
      </c>
      <c r="M518" s="1">
        <v>50054.92</v>
      </c>
    </row>
    <row r="519" spans="2:13" x14ac:dyDescent="0.25">
      <c r="B519" s="1">
        <v>30833.61</v>
      </c>
      <c r="C519" s="1">
        <v>35137.51</v>
      </c>
      <c r="D519" s="1">
        <v>30748.22</v>
      </c>
      <c r="E519" s="1">
        <v>33910.959999999999</v>
      </c>
      <c r="F519" s="1">
        <v>38691.129999999997</v>
      </c>
      <c r="G519" s="1">
        <v>44466.68</v>
      </c>
      <c r="H519" s="1">
        <v>38778.720000000001</v>
      </c>
      <c r="I519" s="1">
        <v>42959.040000000001</v>
      </c>
      <c r="J519" s="1">
        <v>46059.53</v>
      </c>
      <c r="K519" s="1">
        <v>50517.07</v>
      </c>
      <c r="L519" s="1">
        <v>44028.36</v>
      </c>
      <c r="M519" s="1">
        <v>49945.75</v>
      </c>
    </row>
    <row r="520" spans="2:13" x14ac:dyDescent="0.25">
      <c r="B520" s="1">
        <v>30806.1</v>
      </c>
      <c r="C520" s="1">
        <v>35131.03</v>
      </c>
      <c r="D520" s="1">
        <v>30748.22</v>
      </c>
      <c r="E520" s="1">
        <v>33888.019999999997</v>
      </c>
      <c r="F520" s="1">
        <v>38691.129999999997</v>
      </c>
      <c r="G520" s="1">
        <v>44446.46</v>
      </c>
      <c r="H520" s="1">
        <v>38778.720000000001</v>
      </c>
      <c r="I520" s="1">
        <v>42917.56</v>
      </c>
      <c r="J520" s="1">
        <v>45904.4</v>
      </c>
      <c r="K520" s="1">
        <v>50180.27</v>
      </c>
      <c r="L520" s="1">
        <v>43942.23</v>
      </c>
      <c r="M520" s="1">
        <v>49862.3</v>
      </c>
    </row>
    <row r="521" spans="2:13" x14ac:dyDescent="0.25">
      <c r="B521" s="1">
        <v>30806.1</v>
      </c>
      <c r="C521" s="1">
        <v>35051.78</v>
      </c>
      <c r="D521" s="1">
        <v>30748.22</v>
      </c>
      <c r="E521" s="1">
        <v>33877.5</v>
      </c>
      <c r="F521" s="1">
        <v>38691.129999999997</v>
      </c>
      <c r="G521" s="1">
        <v>44358.54</v>
      </c>
      <c r="H521" s="1">
        <v>38778.720000000001</v>
      </c>
      <c r="I521" s="1">
        <v>42879.73</v>
      </c>
      <c r="J521" s="1">
        <v>45821.06</v>
      </c>
      <c r="K521" s="1">
        <v>49962.69</v>
      </c>
      <c r="L521" s="1">
        <v>43849.93</v>
      </c>
      <c r="M521" s="1">
        <v>49754.82</v>
      </c>
    </row>
    <row r="522" spans="2:13" x14ac:dyDescent="0.25">
      <c r="B522" s="1">
        <v>30772.99</v>
      </c>
      <c r="C522" s="1">
        <v>35038.620000000003</v>
      </c>
      <c r="D522" s="1">
        <v>30748.22</v>
      </c>
      <c r="E522" s="1">
        <v>33868.730000000003</v>
      </c>
      <c r="F522" s="1">
        <v>38691.129999999997</v>
      </c>
      <c r="G522" s="1">
        <v>44106.53</v>
      </c>
      <c r="H522" s="1">
        <v>38778.720000000001</v>
      </c>
      <c r="I522" s="1">
        <v>42734.37</v>
      </c>
      <c r="J522" s="1">
        <v>45725.75</v>
      </c>
      <c r="K522" s="1">
        <v>49861.05</v>
      </c>
      <c r="L522" s="1">
        <v>43603.59</v>
      </c>
      <c r="M522" s="1">
        <v>49700.82</v>
      </c>
    </row>
    <row r="523" spans="2:13" x14ac:dyDescent="0.25">
      <c r="B523" s="1">
        <v>30761.39</v>
      </c>
      <c r="C523" s="1">
        <v>34995.21</v>
      </c>
      <c r="D523" s="1">
        <v>30747.15</v>
      </c>
      <c r="E523" s="1">
        <v>33849.410000000003</v>
      </c>
      <c r="F523" s="1">
        <v>38691.129999999997</v>
      </c>
      <c r="G523" s="1">
        <v>43929.16</v>
      </c>
      <c r="H523" s="1">
        <v>38778.720000000001</v>
      </c>
      <c r="I523" s="1">
        <v>42643.48</v>
      </c>
      <c r="J523" s="1">
        <v>45644.79</v>
      </c>
      <c r="K523" s="1">
        <v>49734.26</v>
      </c>
      <c r="L523" s="1">
        <v>43582.5</v>
      </c>
      <c r="M523" s="1">
        <v>49635.37</v>
      </c>
    </row>
    <row r="524" spans="2:13" x14ac:dyDescent="0.25">
      <c r="B524" s="1">
        <v>30761.39</v>
      </c>
      <c r="C524" s="1">
        <v>34978.39</v>
      </c>
      <c r="D524" s="1">
        <v>30747.15</v>
      </c>
      <c r="E524" s="1">
        <v>33846.449999999997</v>
      </c>
      <c r="F524" s="1">
        <v>38691.129999999997</v>
      </c>
      <c r="G524" s="1">
        <v>43885.55</v>
      </c>
      <c r="H524" s="1">
        <v>38676.230000000003</v>
      </c>
      <c r="I524" s="1">
        <v>42621.29</v>
      </c>
      <c r="J524" s="1">
        <v>45644.79</v>
      </c>
      <c r="K524" s="1">
        <v>49730.59</v>
      </c>
      <c r="L524" s="1">
        <v>43375.6</v>
      </c>
      <c r="M524" s="1">
        <v>49563.66</v>
      </c>
    </row>
    <row r="525" spans="2:13" x14ac:dyDescent="0.25">
      <c r="B525" s="1">
        <v>31201.06</v>
      </c>
      <c r="C525" s="1">
        <v>36104.050000000003</v>
      </c>
      <c r="D525" s="1">
        <v>30747.15</v>
      </c>
      <c r="E525" s="1">
        <v>33810.370000000003</v>
      </c>
      <c r="F525" s="1">
        <v>39672.400000000001</v>
      </c>
      <c r="G525" s="1">
        <v>45799.01</v>
      </c>
      <c r="H525" s="1">
        <v>38471.51</v>
      </c>
      <c r="I525" s="1">
        <v>42559.55</v>
      </c>
      <c r="J525" s="1">
        <v>46394.94</v>
      </c>
      <c r="K525" s="1">
        <v>53196.58</v>
      </c>
      <c r="L525" s="1">
        <v>43375.6</v>
      </c>
      <c r="M525" s="1">
        <v>49469.83</v>
      </c>
    </row>
    <row r="526" spans="2:13" x14ac:dyDescent="0.25">
      <c r="B526" s="1">
        <v>31162.63</v>
      </c>
      <c r="C526" s="1">
        <v>35839</v>
      </c>
      <c r="D526" s="1">
        <v>30747.15</v>
      </c>
      <c r="E526" s="1">
        <v>33792.879999999997</v>
      </c>
      <c r="F526" s="1">
        <v>39672.400000000001</v>
      </c>
      <c r="G526" s="1">
        <v>45448.44</v>
      </c>
      <c r="H526" s="1">
        <v>38459.68</v>
      </c>
      <c r="I526" s="1">
        <v>42455.46</v>
      </c>
      <c r="J526" s="1">
        <v>46394.94</v>
      </c>
      <c r="K526" s="1">
        <v>52596.68</v>
      </c>
      <c r="L526" s="1">
        <v>43375.6</v>
      </c>
      <c r="M526" s="1">
        <v>49388.68</v>
      </c>
    </row>
    <row r="527" spans="2:13" x14ac:dyDescent="0.25">
      <c r="B527" s="1">
        <v>31161.200000000001</v>
      </c>
      <c r="C527" s="1">
        <v>35572.97</v>
      </c>
      <c r="D527" s="1">
        <v>30747.15</v>
      </c>
      <c r="E527" s="1">
        <v>33724.01</v>
      </c>
      <c r="F527" s="1">
        <v>39672.400000000001</v>
      </c>
      <c r="G527" s="1">
        <v>45136.29</v>
      </c>
      <c r="H527" s="1">
        <v>38434.5</v>
      </c>
      <c r="I527" s="1">
        <v>42282.68</v>
      </c>
      <c r="J527" s="1">
        <v>46394.94</v>
      </c>
      <c r="K527" s="1">
        <v>52228.86</v>
      </c>
      <c r="L527" s="1">
        <v>43326.42</v>
      </c>
      <c r="M527" s="1">
        <v>49300.86</v>
      </c>
    </row>
    <row r="528" spans="2:13" x14ac:dyDescent="0.25">
      <c r="B528" s="1">
        <v>31129.86</v>
      </c>
      <c r="C528" s="1">
        <v>35356.81</v>
      </c>
      <c r="D528" s="1">
        <v>30747.15</v>
      </c>
      <c r="E528" s="1">
        <v>33683.49</v>
      </c>
      <c r="F528" s="1">
        <v>39493.870000000003</v>
      </c>
      <c r="G528" s="1">
        <v>45023.58</v>
      </c>
      <c r="H528" s="1">
        <v>38327.550000000003</v>
      </c>
      <c r="I528" s="1">
        <v>42276.56</v>
      </c>
      <c r="J528" s="1">
        <v>46394.94</v>
      </c>
      <c r="K528" s="1">
        <v>51974.54</v>
      </c>
      <c r="L528" s="1">
        <v>43326.42</v>
      </c>
      <c r="M528" s="1">
        <v>49148.49</v>
      </c>
    </row>
    <row r="529" spans="2:13" x14ac:dyDescent="0.25">
      <c r="B529" s="1">
        <v>31129.86</v>
      </c>
      <c r="C529" s="1">
        <v>35266.949999999997</v>
      </c>
      <c r="D529" s="1">
        <v>30741.18</v>
      </c>
      <c r="E529" s="1">
        <v>33676.269999999997</v>
      </c>
      <c r="F529" s="1">
        <v>39493.870000000003</v>
      </c>
      <c r="G529" s="1">
        <v>44946.19</v>
      </c>
      <c r="H529" s="1">
        <v>38327.550000000003</v>
      </c>
      <c r="I529" s="1">
        <v>42242.13</v>
      </c>
      <c r="J529" s="1">
        <v>46323.360000000001</v>
      </c>
      <c r="K529" s="1">
        <v>51681.21</v>
      </c>
      <c r="L529" s="1">
        <v>43273.91</v>
      </c>
      <c r="M529" s="1">
        <v>49137.22</v>
      </c>
    </row>
    <row r="530" spans="2:13" x14ac:dyDescent="0.25">
      <c r="B530" s="1">
        <v>31129.86</v>
      </c>
      <c r="C530" s="1">
        <v>35204.93</v>
      </c>
      <c r="D530" s="1">
        <v>30741.18</v>
      </c>
      <c r="E530" s="1">
        <v>33648.11</v>
      </c>
      <c r="F530" s="1">
        <v>39325.730000000003</v>
      </c>
      <c r="G530" s="1">
        <v>44873.05</v>
      </c>
      <c r="H530" s="1">
        <v>38327.550000000003</v>
      </c>
      <c r="I530" s="1">
        <v>42207.14</v>
      </c>
      <c r="J530" s="1">
        <v>46010.37</v>
      </c>
      <c r="K530" s="1">
        <v>51526.21</v>
      </c>
      <c r="L530" s="1">
        <v>43273.91</v>
      </c>
      <c r="M530" s="1">
        <v>49089.81</v>
      </c>
    </row>
    <row r="531" spans="2:13" x14ac:dyDescent="0.25">
      <c r="B531" s="1">
        <v>31109.43</v>
      </c>
      <c r="C531" s="1">
        <v>35074.06</v>
      </c>
      <c r="D531" s="1">
        <v>30741.18</v>
      </c>
      <c r="E531" s="1">
        <v>33639.74</v>
      </c>
      <c r="F531" s="1">
        <v>39214.239999999998</v>
      </c>
      <c r="G531" s="1">
        <v>44606.42</v>
      </c>
      <c r="H531" s="1">
        <v>38327.550000000003</v>
      </c>
      <c r="I531" s="1">
        <v>42186.62</v>
      </c>
      <c r="J531" s="1">
        <v>45912.23</v>
      </c>
      <c r="K531" s="1">
        <v>51408.84</v>
      </c>
      <c r="L531" s="1">
        <v>43273.91</v>
      </c>
      <c r="M531" s="1">
        <v>49013.57</v>
      </c>
    </row>
    <row r="532" spans="2:13" x14ac:dyDescent="0.25">
      <c r="B532" s="1">
        <v>31109.43</v>
      </c>
      <c r="C532" s="1">
        <v>34972.5</v>
      </c>
      <c r="D532" s="1">
        <v>30741.18</v>
      </c>
      <c r="E532" s="1">
        <v>33622.49</v>
      </c>
      <c r="F532" s="1">
        <v>39214.239999999998</v>
      </c>
      <c r="G532" s="1">
        <v>44480.85</v>
      </c>
      <c r="H532" s="1">
        <v>38327.550000000003</v>
      </c>
      <c r="I532" s="1">
        <v>42124.14</v>
      </c>
      <c r="J532" s="1">
        <v>45912.23</v>
      </c>
      <c r="K532" s="1">
        <v>51233.27</v>
      </c>
      <c r="L532" s="1">
        <v>43273.91</v>
      </c>
      <c r="M532" s="1">
        <v>48977.7</v>
      </c>
    </row>
    <row r="533" spans="2:13" x14ac:dyDescent="0.25">
      <c r="B533" s="1">
        <v>31109.43</v>
      </c>
      <c r="C533" s="1">
        <v>34900.32</v>
      </c>
      <c r="D533" s="1">
        <v>30741.18</v>
      </c>
      <c r="E533" s="1">
        <v>33585.29</v>
      </c>
      <c r="F533" s="1">
        <v>39214.239999999998</v>
      </c>
      <c r="G533" s="1">
        <v>44378.5</v>
      </c>
      <c r="H533" s="1">
        <v>38327.550000000003</v>
      </c>
      <c r="I533" s="1">
        <v>42108.41</v>
      </c>
      <c r="J533" s="1">
        <v>45912.23</v>
      </c>
      <c r="K533" s="1">
        <v>51187.83</v>
      </c>
      <c r="L533" s="1">
        <v>43273.91</v>
      </c>
      <c r="M533" s="1">
        <v>48949.97</v>
      </c>
    </row>
    <row r="534" spans="2:13" x14ac:dyDescent="0.25">
      <c r="B534" s="1">
        <v>31109.43</v>
      </c>
      <c r="C534" s="1">
        <v>34840.080000000002</v>
      </c>
      <c r="D534" s="1">
        <v>30741.18</v>
      </c>
      <c r="E534" s="1">
        <v>33548.25</v>
      </c>
      <c r="F534" s="1">
        <v>39214.239999999998</v>
      </c>
      <c r="G534" s="1">
        <v>44273.33</v>
      </c>
      <c r="H534" s="1">
        <v>38327.550000000003</v>
      </c>
      <c r="I534" s="1">
        <v>42100.18</v>
      </c>
      <c r="J534" s="1">
        <v>45912.23</v>
      </c>
      <c r="K534" s="1">
        <v>50993.3</v>
      </c>
      <c r="L534" s="1">
        <v>43273.91</v>
      </c>
      <c r="M534" s="1">
        <v>48941.15</v>
      </c>
    </row>
    <row r="535" spans="2:13" x14ac:dyDescent="0.25">
      <c r="B535" s="1">
        <v>31043.45</v>
      </c>
      <c r="C535" s="1">
        <v>35849.01</v>
      </c>
      <c r="D535" s="1">
        <v>30741.18</v>
      </c>
      <c r="E535" s="1">
        <v>33532</v>
      </c>
      <c r="F535" s="1">
        <v>39122.32</v>
      </c>
      <c r="G535" s="1">
        <v>44842.12</v>
      </c>
      <c r="H535" s="1">
        <v>38327.550000000003</v>
      </c>
      <c r="I535" s="1">
        <v>42056.65</v>
      </c>
      <c r="J535" s="1">
        <v>45733.440000000002</v>
      </c>
      <c r="K535" s="1">
        <v>51326.02</v>
      </c>
      <c r="L535" s="1">
        <v>43273.91</v>
      </c>
      <c r="M535" s="1">
        <v>48866.39</v>
      </c>
    </row>
    <row r="536" spans="2:13" x14ac:dyDescent="0.25">
      <c r="B536" s="1">
        <v>31043.45</v>
      </c>
      <c r="C536" s="1">
        <v>35424.019999999997</v>
      </c>
      <c r="D536" s="1">
        <v>30741.18</v>
      </c>
      <c r="E536" s="1">
        <v>33522.410000000003</v>
      </c>
      <c r="F536" s="1">
        <v>39122.32</v>
      </c>
      <c r="G536" s="1">
        <v>44271.01</v>
      </c>
      <c r="H536" s="1">
        <v>38327.550000000003</v>
      </c>
      <c r="I536" s="1">
        <v>42011.99</v>
      </c>
      <c r="J536" s="1">
        <v>45647.61</v>
      </c>
      <c r="K536" s="1">
        <v>50390.54</v>
      </c>
      <c r="L536" s="1">
        <v>43078.19</v>
      </c>
      <c r="M536" s="1">
        <v>48850.76</v>
      </c>
    </row>
    <row r="537" spans="2:13" x14ac:dyDescent="0.25">
      <c r="B537" s="1">
        <v>31043.45</v>
      </c>
      <c r="C537" s="1">
        <v>35345.4</v>
      </c>
      <c r="D537" s="1">
        <v>30741.18</v>
      </c>
      <c r="E537" s="1">
        <v>33503.730000000003</v>
      </c>
      <c r="F537" s="1">
        <v>39122.32</v>
      </c>
      <c r="G537" s="1">
        <v>44005.46</v>
      </c>
      <c r="H537" s="1">
        <v>38257.14</v>
      </c>
      <c r="I537" s="1">
        <v>41961.63</v>
      </c>
      <c r="J537" s="1">
        <v>45363.94</v>
      </c>
      <c r="K537" s="1">
        <v>50093.11</v>
      </c>
      <c r="L537" s="1">
        <v>43078.19</v>
      </c>
      <c r="M537" s="1">
        <v>48744.67</v>
      </c>
    </row>
    <row r="538" spans="2:13" x14ac:dyDescent="0.25">
      <c r="B538" s="1">
        <v>31042.5</v>
      </c>
      <c r="C538" s="1">
        <v>35121.54</v>
      </c>
      <c r="D538" s="1">
        <v>30729.39</v>
      </c>
      <c r="E538" s="1">
        <v>33483.21</v>
      </c>
      <c r="F538" s="1">
        <v>39122.32</v>
      </c>
      <c r="G538" s="1">
        <v>43865.21</v>
      </c>
      <c r="H538" s="1">
        <v>38149.74</v>
      </c>
      <c r="I538" s="1">
        <v>41936.26</v>
      </c>
      <c r="J538" s="1">
        <v>45185.61</v>
      </c>
      <c r="K538" s="1">
        <v>49650.23</v>
      </c>
      <c r="L538" s="1">
        <v>43078.19</v>
      </c>
      <c r="M538" s="1">
        <v>48668.47</v>
      </c>
    </row>
    <row r="539" spans="2:13" x14ac:dyDescent="0.25">
      <c r="B539" s="1">
        <v>31037.14</v>
      </c>
      <c r="C539" s="1">
        <v>35024.14</v>
      </c>
      <c r="D539" s="1">
        <v>30729.39</v>
      </c>
      <c r="E539" s="1">
        <v>33481.65</v>
      </c>
      <c r="F539" s="1">
        <v>39122.32</v>
      </c>
      <c r="G539" s="1">
        <v>43786.66</v>
      </c>
      <c r="H539" s="1">
        <v>38149.74</v>
      </c>
      <c r="I539" s="1">
        <v>41935.019999999997</v>
      </c>
      <c r="J539" s="1">
        <v>45185.61</v>
      </c>
      <c r="K539" s="1">
        <v>49395.23</v>
      </c>
      <c r="L539" s="1">
        <v>42922.07</v>
      </c>
      <c r="M539" s="1">
        <v>48641.47</v>
      </c>
    </row>
    <row r="540" spans="2:13" x14ac:dyDescent="0.25">
      <c r="B540" s="1">
        <v>31007.18</v>
      </c>
      <c r="C540" s="1">
        <v>34991.550000000003</v>
      </c>
      <c r="D540" s="1">
        <v>30729.39</v>
      </c>
      <c r="E540" s="1">
        <v>33481.65</v>
      </c>
      <c r="F540" s="1">
        <v>39122.32</v>
      </c>
      <c r="G540" s="1">
        <v>43483.05</v>
      </c>
      <c r="H540" s="1">
        <v>38149.74</v>
      </c>
      <c r="I540" s="1">
        <v>41884.03</v>
      </c>
      <c r="J540" s="1">
        <v>45185.61</v>
      </c>
      <c r="K540" s="1">
        <v>49301.34</v>
      </c>
      <c r="L540" s="1">
        <v>42922.07</v>
      </c>
      <c r="M540" s="1">
        <v>48603.05</v>
      </c>
    </row>
    <row r="541" spans="2:13" x14ac:dyDescent="0.25">
      <c r="B541" s="1">
        <v>31007.18</v>
      </c>
      <c r="C541" s="1">
        <v>34967.64</v>
      </c>
      <c r="D541" s="1">
        <v>30729.39</v>
      </c>
      <c r="E541" s="1">
        <v>33477.9</v>
      </c>
      <c r="F541" s="1">
        <v>39034.089999999997</v>
      </c>
      <c r="G541" s="1">
        <v>43469.38</v>
      </c>
      <c r="H541" s="1">
        <v>38047.620000000003</v>
      </c>
      <c r="I541" s="1">
        <v>41793.699999999997</v>
      </c>
      <c r="J541" s="1">
        <v>45185.61</v>
      </c>
      <c r="K541" s="1">
        <v>49148.41</v>
      </c>
      <c r="L541" s="1">
        <v>42902.04</v>
      </c>
      <c r="M541" s="1">
        <v>48603.05</v>
      </c>
    </row>
    <row r="542" spans="2:13" x14ac:dyDescent="0.25">
      <c r="B542" s="1">
        <v>31007.18</v>
      </c>
      <c r="C542" s="1">
        <v>34884.620000000003</v>
      </c>
      <c r="D542" s="1">
        <v>30729.39</v>
      </c>
      <c r="E542" s="1">
        <v>33477.9</v>
      </c>
      <c r="F542" s="1">
        <v>38792.65</v>
      </c>
      <c r="G542" s="1">
        <v>43428.42</v>
      </c>
      <c r="H542" s="1">
        <v>38047.620000000003</v>
      </c>
      <c r="I542" s="1">
        <v>41775.919999999998</v>
      </c>
      <c r="J542" s="1">
        <v>44992.93</v>
      </c>
      <c r="K542" s="1">
        <v>49069.599999999999</v>
      </c>
      <c r="L542" s="1">
        <v>42902.04</v>
      </c>
      <c r="M542" s="1">
        <v>48533.9</v>
      </c>
    </row>
    <row r="543" spans="2:13" x14ac:dyDescent="0.25">
      <c r="B543" s="1">
        <v>31007.18</v>
      </c>
      <c r="C543" s="1">
        <v>34830.120000000003</v>
      </c>
      <c r="D543" s="1">
        <v>30729.39</v>
      </c>
      <c r="E543" s="1">
        <v>33473.379999999997</v>
      </c>
      <c r="F543" s="1">
        <v>38792.65</v>
      </c>
      <c r="G543" s="1">
        <v>43299.71</v>
      </c>
      <c r="H543" s="1">
        <v>38047.620000000003</v>
      </c>
      <c r="I543" s="1">
        <v>41714</v>
      </c>
      <c r="J543" s="1">
        <v>44883.56</v>
      </c>
      <c r="K543" s="1">
        <v>48857.7</v>
      </c>
      <c r="L543" s="1">
        <v>42902.04</v>
      </c>
      <c r="M543" s="1">
        <v>48527.72</v>
      </c>
    </row>
    <row r="544" spans="2:13" x14ac:dyDescent="0.25">
      <c r="B544" s="1">
        <v>31007.18</v>
      </c>
      <c r="C544" s="1">
        <v>34799.089999999997</v>
      </c>
      <c r="D544" s="1">
        <v>30729.39</v>
      </c>
      <c r="E544" s="1">
        <v>33432.730000000003</v>
      </c>
      <c r="F544" s="1">
        <v>38680.43</v>
      </c>
      <c r="G544" s="1">
        <v>43289.69</v>
      </c>
      <c r="H544" s="1">
        <v>38047.620000000003</v>
      </c>
      <c r="I544" s="1">
        <v>41630.42</v>
      </c>
      <c r="J544" s="1">
        <v>44799.16</v>
      </c>
      <c r="K544" s="1">
        <v>48791.25</v>
      </c>
      <c r="L544" s="1">
        <v>42902.04</v>
      </c>
      <c r="M544" s="1">
        <v>48515.49</v>
      </c>
    </row>
    <row r="545" spans="2:13" x14ac:dyDescent="0.25">
      <c r="B545" s="1">
        <v>31033.78</v>
      </c>
      <c r="C545" s="1">
        <v>35792.1</v>
      </c>
      <c r="D545" s="1">
        <v>30729.39</v>
      </c>
      <c r="E545" s="1">
        <v>33432.730000000003</v>
      </c>
      <c r="F545" s="1">
        <v>39121.980000000003</v>
      </c>
      <c r="G545" s="1">
        <v>45778.21</v>
      </c>
      <c r="H545" s="1">
        <v>38047.620000000003</v>
      </c>
      <c r="I545" s="1">
        <v>41613.129999999997</v>
      </c>
      <c r="J545" s="1">
        <v>46163.07</v>
      </c>
      <c r="K545" s="1">
        <v>52207.64</v>
      </c>
      <c r="L545" s="1">
        <v>42902.04</v>
      </c>
      <c r="M545" s="1">
        <v>48459.25</v>
      </c>
    </row>
    <row r="546" spans="2:13" x14ac:dyDescent="0.25">
      <c r="B546" s="1">
        <v>31033.78</v>
      </c>
      <c r="C546" s="1">
        <v>35325.51</v>
      </c>
      <c r="D546" s="1">
        <v>30729.39</v>
      </c>
      <c r="E546" s="1">
        <v>33429.18</v>
      </c>
      <c r="F546" s="1">
        <v>39121.980000000003</v>
      </c>
      <c r="G546" s="1">
        <v>44946.34</v>
      </c>
      <c r="H546" s="1">
        <v>38047.620000000003</v>
      </c>
      <c r="I546" s="1">
        <v>41559.68</v>
      </c>
      <c r="J546" s="1">
        <v>46163.07</v>
      </c>
      <c r="K546" s="1">
        <v>51623.92</v>
      </c>
      <c r="L546" s="1">
        <v>42902.04</v>
      </c>
      <c r="M546" s="1">
        <v>48422.94</v>
      </c>
    </row>
    <row r="547" spans="2:13" x14ac:dyDescent="0.25">
      <c r="B547" s="1">
        <v>31033.78</v>
      </c>
      <c r="C547" s="1">
        <v>35122.449999999997</v>
      </c>
      <c r="D547" s="1">
        <v>30729.39</v>
      </c>
      <c r="E547" s="1">
        <v>33424</v>
      </c>
      <c r="F547" s="1">
        <v>39077.15</v>
      </c>
      <c r="G547" s="1">
        <v>44767.1</v>
      </c>
      <c r="H547" s="1">
        <v>38047.620000000003</v>
      </c>
      <c r="I547" s="1">
        <v>41532.6</v>
      </c>
      <c r="J547" s="1">
        <v>46163.07</v>
      </c>
      <c r="K547" s="1">
        <v>51195.86</v>
      </c>
      <c r="L547" s="1">
        <v>42892.94</v>
      </c>
      <c r="M547" s="1">
        <v>48322.25</v>
      </c>
    </row>
    <row r="548" spans="2:13" x14ac:dyDescent="0.25">
      <c r="B548" s="1">
        <v>31023.45</v>
      </c>
      <c r="C548" s="1">
        <v>35004.65</v>
      </c>
      <c r="D548" s="1">
        <v>30729.39</v>
      </c>
      <c r="E548" s="1">
        <v>33422.9</v>
      </c>
      <c r="F548" s="1">
        <v>39077.15</v>
      </c>
      <c r="G548" s="1">
        <v>44511.26</v>
      </c>
      <c r="H548" s="1">
        <v>38047.620000000003</v>
      </c>
      <c r="I548" s="1">
        <v>41532.6</v>
      </c>
      <c r="J548" s="1">
        <v>46163.07</v>
      </c>
      <c r="K548" s="1">
        <v>50974.11</v>
      </c>
      <c r="L548" s="1">
        <v>42866.85</v>
      </c>
      <c r="M548" s="1">
        <v>48322.25</v>
      </c>
    </row>
    <row r="549" spans="2:13" x14ac:dyDescent="0.25">
      <c r="B549" s="1">
        <v>31023.45</v>
      </c>
      <c r="C549" s="1">
        <v>34856.269999999997</v>
      </c>
      <c r="D549" s="1">
        <v>30729.39</v>
      </c>
      <c r="E549" s="1">
        <v>33385.040000000001</v>
      </c>
      <c r="F549" s="1">
        <v>38858.46</v>
      </c>
      <c r="G549" s="1">
        <v>44258.68</v>
      </c>
      <c r="H549" s="1">
        <v>38047.620000000003</v>
      </c>
      <c r="I549" s="1">
        <v>41457.25</v>
      </c>
      <c r="J549" s="1">
        <v>46163.07</v>
      </c>
      <c r="K549" s="1">
        <v>50819.98</v>
      </c>
      <c r="L549" s="1">
        <v>42866.85</v>
      </c>
      <c r="M549" s="1">
        <v>48322.25</v>
      </c>
    </row>
    <row r="550" spans="2:13" x14ac:dyDescent="0.25">
      <c r="B550" s="1">
        <v>31023.45</v>
      </c>
      <c r="C550" s="1">
        <v>34773</v>
      </c>
      <c r="D550" s="1">
        <v>30729.39</v>
      </c>
      <c r="E550" s="1">
        <v>33365.589999999997</v>
      </c>
      <c r="F550" s="1">
        <v>38858.46</v>
      </c>
      <c r="G550" s="1">
        <v>43938.25</v>
      </c>
      <c r="H550" s="1">
        <v>38047.620000000003</v>
      </c>
      <c r="I550" s="1">
        <v>41420.239999999998</v>
      </c>
      <c r="J550" s="1">
        <v>46163.07</v>
      </c>
      <c r="K550" s="1">
        <v>50714.65</v>
      </c>
      <c r="L550" s="1">
        <v>42866.85</v>
      </c>
      <c r="M550" s="1">
        <v>48308.53</v>
      </c>
    </row>
    <row r="551" spans="2:13" x14ac:dyDescent="0.25">
      <c r="B551" s="1">
        <v>31023.45</v>
      </c>
      <c r="C551" s="1">
        <v>34683.26</v>
      </c>
      <c r="D551" s="1">
        <v>30729.39</v>
      </c>
      <c r="E551" s="1">
        <v>33347.660000000003</v>
      </c>
      <c r="F551" s="1">
        <v>38858.46</v>
      </c>
      <c r="G551" s="1">
        <v>43816.43</v>
      </c>
      <c r="H551" s="1">
        <v>38047.620000000003</v>
      </c>
      <c r="I551" s="1">
        <v>41385.230000000003</v>
      </c>
      <c r="J551" s="1">
        <v>45957.06</v>
      </c>
      <c r="K551" s="1">
        <v>50543.55</v>
      </c>
      <c r="L551" s="1">
        <v>42816.51</v>
      </c>
      <c r="M551" s="1">
        <v>48252.28</v>
      </c>
    </row>
    <row r="552" spans="2:13" x14ac:dyDescent="0.25">
      <c r="B552" s="1">
        <v>31023.45</v>
      </c>
      <c r="C552" s="1">
        <v>34631.97</v>
      </c>
      <c r="D552" s="1">
        <v>30729.39</v>
      </c>
      <c r="E552" s="1">
        <v>33331.760000000002</v>
      </c>
      <c r="F552" s="1">
        <v>38780.99</v>
      </c>
      <c r="G552" s="1">
        <v>43660.71</v>
      </c>
      <c r="H552" s="1">
        <v>38015.53</v>
      </c>
      <c r="I552" s="1">
        <v>41305.97</v>
      </c>
      <c r="J552" s="1">
        <v>45750.85</v>
      </c>
      <c r="K552" s="1">
        <v>50469.52</v>
      </c>
      <c r="L552" s="1">
        <v>42816.51</v>
      </c>
      <c r="M552" s="1">
        <v>48223.25</v>
      </c>
    </row>
    <row r="553" spans="2:13" x14ac:dyDescent="0.25">
      <c r="B553" s="1">
        <v>31023.45</v>
      </c>
      <c r="C553" s="1">
        <v>34494.400000000001</v>
      </c>
      <c r="D553" s="1">
        <v>30729.39</v>
      </c>
      <c r="E553" s="1">
        <v>33304.29</v>
      </c>
      <c r="F553" s="1">
        <v>38571.33</v>
      </c>
      <c r="G553" s="1">
        <v>43591.76</v>
      </c>
      <c r="H553" s="1">
        <v>38015.53</v>
      </c>
      <c r="I553" s="1">
        <v>41154.82</v>
      </c>
      <c r="J553" s="1">
        <v>45750.85</v>
      </c>
      <c r="K553" s="1">
        <v>50280.66</v>
      </c>
      <c r="L553" s="1">
        <v>42816.51</v>
      </c>
      <c r="M553" s="1">
        <v>48223.25</v>
      </c>
    </row>
    <row r="554" spans="2:13" x14ac:dyDescent="0.25">
      <c r="B554" s="1">
        <v>31023.45</v>
      </c>
      <c r="C554" s="1">
        <v>34475.589999999997</v>
      </c>
      <c r="D554" s="1">
        <v>30729.39</v>
      </c>
      <c r="E554" s="1">
        <v>33292.21</v>
      </c>
      <c r="F554" s="1">
        <v>38337.040000000001</v>
      </c>
      <c r="G554" s="1">
        <v>43501.95</v>
      </c>
      <c r="H554" s="1">
        <v>37916.120000000003</v>
      </c>
      <c r="I554" s="1">
        <v>41115.879999999997</v>
      </c>
      <c r="J554" s="1">
        <v>45553.84</v>
      </c>
      <c r="K554" s="1">
        <v>50174.47</v>
      </c>
      <c r="L554" s="1">
        <v>42816.51</v>
      </c>
      <c r="M554" s="1">
        <v>48120.49</v>
      </c>
    </row>
    <row r="555" spans="2:13" x14ac:dyDescent="0.25">
      <c r="B555" s="1">
        <v>31556.82</v>
      </c>
      <c r="C555" s="1">
        <v>36418.910000000003</v>
      </c>
      <c r="D555" s="1">
        <v>30729.39</v>
      </c>
      <c r="E555" s="1">
        <v>33282.69</v>
      </c>
      <c r="F555" s="1">
        <v>38730.03</v>
      </c>
      <c r="G555" s="1">
        <v>44855.87</v>
      </c>
      <c r="H555" s="1">
        <v>37843.17</v>
      </c>
      <c r="I555" s="1">
        <v>41065.11</v>
      </c>
      <c r="J555" s="1">
        <v>46743.97</v>
      </c>
      <c r="K555" s="1">
        <v>53286.85</v>
      </c>
      <c r="L555" s="1">
        <v>42816.51</v>
      </c>
      <c r="M555" s="1">
        <v>48103.11</v>
      </c>
    </row>
    <row r="556" spans="2:13" x14ac:dyDescent="0.25">
      <c r="B556" s="1">
        <v>31556.82</v>
      </c>
      <c r="C556" s="1">
        <v>36272.36</v>
      </c>
      <c r="D556" s="1">
        <v>30729.39</v>
      </c>
      <c r="E556" s="1">
        <v>33274.629999999997</v>
      </c>
      <c r="F556" s="1">
        <v>38730.03</v>
      </c>
      <c r="G556" s="1">
        <v>44019.93</v>
      </c>
      <c r="H556" s="1">
        <v>37787.24</v>
      </c>
      <c r="I556" s="1">
        <v>41065.11</v>
      </c>
      <c r="J556" s="1">
        <v>46599.44</v>
      </c>
      <c r="K556" s="1">
        <v>52767.39</v>
      </c>
      <c r="L556" s="1">
        <v>42816.51</v>
      </c>
      <c r="M556" s="1">
        <v>48085.43</v>
      </c>
    </row>
    <row r="557" spans="2:13" x14ac:dyDescent="0.25">
      <c r="B557" s="1">
        <v>31556.82</v>
      </c>
      <c r="C557" s="1">
        <v>36068.68</v>
      </c>
      <c r="D557" s="1">
        <v>30720.09</v>
      </c>
      <c r="E557" s="1">
        <v>33274.230000000003</v>
      </c>
      <c r="F557" s="1">
        <v>38727.51</v>
      </c>
      <c r="G557" s="1">
        <v>43642.01</v>
      </c>
      <c r="H557" s="1">
        <v>37787.24</v>
      </c>
      <c r="I557" s="1">
        <v>41007.99</v>
      </c>
      <c r="J557" s="1">
        <v>46599.44</v>
      </c>
      <c r="K557" s="1">
        <v>52467.16</v>
      </c>
      <c r="L557" s="1">
        <v>42760.38</v>
      </c>
      <c r="M557" s="1">
        <v>48085.43</v>
      </c>
    </row>
    <row r="558" spans="2:13" x14ac:dyDescent="0.25">
      <c r="B558" s="1">
        <v>31556.82</v>
      </c>
      <c r="C558" s="1">
        <v>35970.57</v>
      </c>
      <c r="D558" s="1">
        <v>30720.09</v>
      </c>
      <c r="E558" s="1">
        <v>33259.54</v>
      </c>
      <c r="F558" s="1">
        <v>38698.300000000003</v>
      </c>
      <c r="G558" s="1">
        <v>43405.4</v>
      </c>
      <c r="H558" s="1">
        <v>37787.24</v>
      </c>
      <c r="I558" s="1">
        <v>40982.019999999997</v>
      </c>
      <c r="J558" s="1">
        <v>46599.44</v>
      </c>
      <c r="K558" s="1">
        <v>52142.559999999998</v>
      </c>
      <c r="L558" s="1">
        <v>42754.71</v>
      </c>
      <c r="M558" s="1">
        <v>48052.12</v>
      </c>
    </row>
    <row r="559" spans="2:13" x14ac:dyDescent="0.25">
      <c r="B559" s="1">
        <v>31556.82</v>
      </c>
      <c r="C559" s="1">
        <v>35886.83</v>
      </c>
      <c r="D559" s="1">
        <v>30720.09</v>
      </c>
      <c r="E559" s="1">
        <v>33259.54</v>
      </c>
      <c r="F559" s="1">
        <v>38698.300000000003</v>
      </c>
      <c r="G559" s="1">
        <v>43305.36</v>
      </c>
      <c r="H559" s="1">
        <v>37787.24</v>
      </c>
      <c r="I559" s="1">
        <v>40937.730000000003</v>
      </c>
      <c r="J559" s="1">
        <v>46467.42</v>
      </c>
      <c r="K559" s="1">
        <v>51861.45</v>
      </c>
      <c r="L559" s="1">
        <v>42754.71</v>
      </c>
      <c r="M559" s="1">
        <v>47994.400000000001</v>
      </c>
    </row>
    <row r="560" spans="2:13" x14ac:dyDescent="0.25">
      <c r="B560" s="1">
        <v>31556.82</v>
      </c>
      <c r="C560" s="1">
        <v>35819.94</v>
      </c>
      <c r="D560" s="1">
        <v>30720.09</v>
      </c>
      <c r="E560" s="1">
        <v>33256.54</v>
      </c>
      <c r="F560" s="1">
        <v>38698.300000000003</v>
      </c>
      <c r="G560" s="1">
        <v>43097.01</v>
      </c>
      <c r="H560" s="1">
        <v>37787.24</v>
      </c>
      <c r="I560" s="1">
        <v>40914.79</v>
      </c>
      <c r="J560" s="1">
        <v>46179.51</v>
      </c>
      <c r="K560" s="1">
        <v>51758.68</v>
      </c>
      <c r="L560" s="1">
        <v>42734.39</v>
      </c>
      <c r="M560" s="1">
        <v>47972.43</v>
      </c>
    </row>
    <row r="561" spans="2:13" x14ac:dyDescent="0.25">
      <c r="B561" s="1">
        <v>31556.82</v>
      </c>
      <c r="C561" s="1">
        <v>35714.589999999997</v>
      </c>
      <c r="D561" s="1">
        <v>30720.09</v>
      </c>
      <c r="E561" s="1">
        <v>33256.54</v>
      </c>
      <c r="F561" s="1">
        <v>38695.78</v>
      </c>
      <c r="G561" s="1">
        <v>42992.09</v>
      </c>
      <c r="H561" s="1">
        <v>37730.46</v>
      </c>
      <c r="I561" s="1">
        <v>40909.760000000002</v>
      </c>
      <c r="J561" s="1">
        <v>46179.51</v>
      </c>
      <c r="K561" s="1">
        <v>51696.99</v>
      </c>
      <c r="L561" s="1">
        <v>42699.44</v>
      </c>
      <c r="M561" s="1">
        <v>47962.38</v>
      </c>
    </row>
    <row r="562" spans="2:13" x14ac:dyDescent="0.25">
      <c r="B562" s="1">
        <v>31548.7</v>
      </c>
      <c r="C562" s="1">
        <v>35634.19</v>
      </c>
      <c r="D562" s="1">
        <v>30720.09</v>
      </c>
      <c r="E562" s="1">
        <v>33249.269999999997</v>
      </c>
      <c r="F562" s="1">
        <v>38695.78</v>
      </c>
      <c r="G562" s="1">
        <v>42792.04</v>
      </c>
      <c r="H562" s="1">
        <v>37703.56</v>
      </c>
      <c r="I562" s="1">
        <v>40846.46</v>
      </c>
      <c r="J562" s="1">
        <v>45880.84</v>
      </c>
      <c r="K562" s="1">
        <v>51592.9</v>
      </c>
      <c r="L562" s="1">
        <v>42699.44</v>
      </c>
      <c r="M562" s="1">
        <v>47890.86</v>
      </c>
    </row>
    <row r="563" spans="2:13" x14ac:dyDescent="0.25">
      <c r="B563" s="1">
        <v>31548.7</v>
      </c>
      <c r="C563" s="1">
        <v>35620.51</v>
      </c>
      <c r="D563" s="1">
        <v>30720.09</v>
      </c>
      <c r="E563" s="1">
        <v>33249.269999999997</v>
      </c>
      <c r="F563" s="1">
        <v>38675.949999999997</v>
      </c>
      <c r="G563" s="1">
        <v>42651.11</v>
      </c>
      <c r="H563" s="1">
        <v>37703.56</v>
      </c>
      <c r="I563" s="1">
        <v>40823.94</v>
      </c>
      <c r="J563" s="1">
        <v>45653.37</v>
      </c>
      <c r="K563" s="1">
        <v>51444.92</v>
      </c>
      <c r="L563" s="1">
        <v>42699.44</v>
      </c>
      <c r="M563" s="1">
        <v>47857.62</v>
      </c>
    </row>
    <row r="564" spans="2:13" x14ac:dyDescent="0.25">
      <c r="B564" s="1">
        <v>31548.7</v>
      </c>
      <c r="C564" s="1">
        <v>35604.46</v>
      </c>
      <c r="D564" s="1">
        <v>30720.09</v>
      </c>
      <c r="E564" s="1">
        <v>33249.269999999997</v>
      </c>
      <c r="F564" s="1">
        <v>38675.949999999997</v>
      </c>
      <c r="G564" s="1">
        <v>42467.1</v>
      </c>
      <c r="H564" s="1">
        <v>37703.56</v>
      </c>
      <c r="I564" s="1">
        <v>40819.379999999997</v>
      </c>
      <c r="J564" s="1">
        <v>45653.37</v>
      </c>
      <c r="K564" s="1">
        <v>51400.29</v>
      </c>
      <c r="L564" s="1">
        <v>42699.44</v>
      </c>
      <c r="M564" s="1">
        <v>47833.599999999999</v>
      </c>
    </row>
    <row r="565" spans="2:13" x14ac:dyDescent="0.25">
      <c r="B565" s="1">
        <v>31208.42</v>
      </c>
      <c r="C565" s="1">
        <v>36308.300000000003</v>
      </c>
      <c r="D565" s="1">
        <v>30719.56</v>
      </c>
      <c r="E565" s="1">
        <v>33243.879999999997</v>
      </c>
      <c r="F565" s="1">
        <v>39142.800000000003</v>
      </c>
      <c r="G565" s="1">
        <v>44567.16</v>
      </c>
      <c r="H565" s="1">
        <v>37703.56</v>
      </c>
      <c r="I565" s="1">
        <v>40799.58</v>
      </c>
      <c r="J565" s="1">
        <v>46290.06</v>
      </c>
      <c r="K565" s="1">
        <v>52868.17</v>
      </c>
      <c r="L565" s="1">
        <v>42699.44</v>
      </c>
      <c r="M565" s="1">
        <v>47757.06</v>
      </c>
    </row>
    <row r="566" spans="2:13" x14ac:dyDescent="0.25">
      <c r="B566" s="1">
        <v>31208.42</v>
      </c>
      <c r="C566" s="1">
        <v>35859.46</v>
      </c>
      <c r="D566" s="1">
        <v>30719.56</v>
      </c>
      <c r="E566" s="1">
        <v>33243.1</v>
      </c>
      <c r="F566" s="1">
        <v>39142.800000000003</v>
      </c>
      <c r="G566" s="1">
        <v>44132</v>
      </c>
      <c r="H566" s="1">
        <v>37703.56</v>
      </c>
      <c r="I566" s="1">
        <v>40786.78</v>
      </c>
      <c r="J566" s="1">
        <v>46290.06</v>
      </c>
      <c r="K566" s="1">
        <v>52261.57</v>
      </c>
      <c r="L566" s="1">
        <v>42699.44</v>
      </c>
      <c r="M566" s="1">
        <v>47736.35</v>
      </c>
    </row>
    <row r="567" spans="2:13" x14ac:dyDescent="0.25">
      <c r="B567" s="1">
        <v>31208.42</v>
      </c>
      <c r="C567" s="1">
        <v>35647.550000000003</v>
      </c>
      <c r="D567" s="1">
        <v>30719.56</v>
      </c>
      <c r="E567" s="1">
        <v>33227.67</v>
      </c>
      <c r="F567" s="1">
        <v>39060.46</v>
      </c>
      <c r="G567" s="1">
        <v>43941.89</v>
      </c>
      <c r="H567" s="1">
        <v>37703.56</v>
      </c>
      <c r="I567" s="1">
        <v>40786.78</v>
      </c>
      <c r="J567" s="1">
        <v>46290.06</v>
      </c>
      <c r="K567" s="1">
        <v>51585.32</v>
      </c>
      <c r="L567" s="1">
        <v>42658.32</v>
      </c>
      <c r="M567" s="1">
        <v>47724.66</v>
      </c>
    </row>
    <row r="568" spans="2:13" x14ac:dyDescent="0.25">
      <c r="B568" s="1">
        <v>31200.35</v>
      </c>
      <c r="C568" s="1">
        <v>35526.21</v>
      </c>
      <c r="D568" s="1">
        <v>30719.56</v>
      </c>
      <c r="E568" s="1">
        <v>33227.67</v>
      </c>
      <c r="F568" s="1">
        <v>39060.46</v>
      </c>
      <c r="G568" s="1">
        <v>43716.71</v>
      </c>
      <c r="H568" s="1">
        <v>37703.56</v>
      </c>
      <c r="I568" s="1">
        <v>40783.800000000003</v>
      </c>
      <c r="J568" s="1">
        <v>46144.67</v>
      </c>
      <c r="K568" s="1">
        <v>51418.55</v>
      </c>
      <c r="L568" s="1">
        <v>42592.23</v>
      </c>
      <c r="M568" s="1">
        <v>47676.55</v>
      </c>
    </row>
    <row r="569" spans="2:13" x14ac:dyDescent="0.25">
      <c r="B569" s="1">
        <v>31200.35</v>
      </c>
      <c r="C569" s="1">
        <v>35355.07</v>
      </c>
      <c r="D569" s="1">
        <v>30719.56</v>
      </c>
      <c r="E569" s="1">
        <v>33221.35</v>
      </c>
      <c r="F569" s="1">
        <v>38731.82</v>
      </c>
      <c r="G569" s="1">
        <v>43642.93</v>
      </c>
      <c r="H569" s="1">
        <v>37703.56</v>
      </c>
      <c r="I569" s="1">
        <v>40765.19</v>
      </c>
      <c r="J569" s="1">
        <v>46144.67</v>
      </c>
      <c r="K569" s="1">
        <v>51343.69</v>
      </c>
      <c r="L569" s="1">
        <v>42592.23</v>
      </c>
      <c r="M569" s="1">
        <v>47665.440000000002</v>
      </c>
    </row>
    <row r="570" spans="2:13" x14ac:dyDescent="0.25">
      <c r="B570" s="1">
        <v>31200.35</v>
      </c>
      <c r="C570" s="1">
        <v>35284.839999999997</v>
      </c>
      <c r="D570" s="1">
        <v>30719.56</v>
      </c>
      <c r="E570" s="1">
        <v>33206.89</v>
      </c>
      <c r="F570" s="1">
        <v>38731.82</v>
      </c>
      <c r="G570" s="1">
        <v>43358.7</v>
      </c>
      <c r="H570" s="1">
        <v>37703.56</v>
      </c>
      <c r="I570" s="1">
        <v>40765.19</v>
      </c>
      <c r="J570" s="1">
        <v>46144.67</v>
      </c>
      <c r="K570" s="1">
        <v>51242.51</v>
      </c>
      <c r="L570" s="1">
        <v>42565.95</v>
      </c>
      <c r="M570" s="1">
        <v>47665.440000000002</v>
      </c>
    </row>
    <row r="571" spans="2:13" x14ac:dyDescent="0.25">
      <c r="B571" s="1">
        <v>31200.35</v>
      </c>
      <c r="C571" s="1">
        <v>35227.75</v>
      </c>
      <c r="D571" s="1">
        <v>30719.56</v>
      </c>
      <c r="E571" s="1">
        <v>33198.47</v>
      </c>
      <c r="F571" s="1">
        <v>38527.68</v>
      </c>
      <c r="G571" s="1">
        <v>43207.09</v>
      </c>
      <c r="H571" s="1">
        <v>37629.379999999997</v>
      </c>
      <c r="I571" s="1">
        <v>40702.629999999997</v>
      </c>
      <c r="J571" s="1">
        <v>46086.559999999998</v>
      </c>
      <c r="K571" s="1">
        <v>51174.5</v>
      </c>
      <c r="L571" s="1">
        <v>42565.95</v>
      </c>
      <c r="M571" s="1">
        <v>47648.58</v>
      </c>
    </row>
    <row r="572" spans="2:13" x14ac:dyDescent="0.25">
      <c r="B572" s="1">
        <v>31195.68</v>
      </c>
      <c r="C572" s="1">
        <v>35180.42</v>
      </c>
      <c r="D572" s="1">
        <v>30719.56</v>
      </c>
      <c r="E572" s="1">
        <v>33176.82</v>
      </c>
      <c r="F572" s="1">
        <v>38466.47</v>
      </c>
      <c r="G572" s="1">
        <v>43010.41</v>
      </c>
      <c r="H572" s="1">
        <v>37629.379999999997</v>
      </c>
      <c r="I572" s="1">
        <v>40702.629999999997</v>
      </c>
      <c r="J572" s="1">
        <v>46086.559999999998</v>
      </c>
      <c r="K572" s="1">
        <v>50944.46</v>
      </c>
      <c r="L572" s="1">
        <v>42485.03</v>
      </c>
      <c r="M572" s="1">
        <v>47648.58</v>
      </c>
    </row>
    <row r="573" spans="2:13" x14ac:dyDescent="0.25">
      <c r="B573" s="1">
        <v>31195.68</v>
      </c>
      <c r="C573" s="1">
        <v>35114.03</v>
      </c>
      <c r="D573" s="1">
        <v>30719.56</v>
      </c>
      <c r="E573" s="1">
        <v>33127.629999999997</v>
      </c>
      <c r="F573" s="1">
        <v>38466.47</v>
      </c>
      <c r="G573" s="1">
        <v>42911.46</v>
      </c>
      <c r="H573" s="1">
        <v>37629.379999999997</v>
      </c>
      <c r="I573" s="1">
        <v>40657.360000000001</v>
      </c>
      <c r="J573" s="1">
        <v>45869.91</v>
      </c>
      <c r="K573" s="1">
        <v>50752.34</v>
      </c>
      <c r="L573" s="1">
        <v>42425.8</v>
      </c>
      <c r="M573" s="1">
        <v>47648.13</v>
      </c>
    </row>
    <row r="574" spans="2:13" x14ac:dyDescent="0.25">
      <c r="B574" s="1">
        <v>31195.68</v>
      </c>
      <c r="C574" s="1">
        <v>35064.410000000003</v>
      </c>
      <c r="D574" s="1">
        <v>30719.56</v>
      </c>
      <c r="E574" s="1">
        <v>33112.639999999999</v>
      </c>
      <c r="F574" s="1">
        <v>38466.47</v>
      </c>
      <c r="G574" s="1">
        <v>42891.09</v>
      </c>
      <c r="H574" s="1">
        <v>37629.379999999997</v>
      </c>
      <c r="I574" s="1">
        <v>40595.75</v>
      </c>
      <c r="J574" s="1">
        <v>45869.91</v>
      </c>
      <c r="K574" s="1">
        <v>50708.07</v>
      </c>
      <c r="L574" s="1">
        <v>42416.09</v>
      </c>
      <c r="M574" s="1">
        <v>47641.9</v>
      </c>
    </row>
    <row r="575" spans="2:13" x14ac:dyDescent="0.25">
      <c r="B575" s="1">
        <v>31261.47</v>
      </c>
      <c r="C575" s="1">
        <v>36168.06</v>
      </c>
      <c r="D575" s="1">
        <v>30719.56</v>
      </c>
      <c r="E575" s="1">
        <v>33112.639999999999</v>
      </c>
      <c r="F575" s="1">
        <v>39369.29</v>
      </c>
      <c r="G575" s="1">
        <v>44901.14</v>
      </c>
      <c r="H575" s="1">
        <v>37629.379999999997</v>
      </c>
      <c r="I575" s="1">
        <v>40587.33</v>
      </c>
      <c r="J575" s="1">
        <v>45768.22</v>
      </c>
      <c r="K575" s="1">
        <v>51479.7</v>
      </c>
      <c r="L575" s="1">
        <v>42416.09</v>
      </c>
      <c r="M575" s="1">
        <v>47580.76</v>
      </c>
    </row>
    <row r="576" spans="2:13" x14ac:dyDescent="0.25">
      <c r="B576" s="1">
        <v>31258.34</v>
      </c>
      <c r="C576" s="1">
        <v>35844.47</v>
      </c>
      <c r="D576" s="1">
        <v>30709.43</v>
      </c>
      <c r="E576" s="1">
        <v>33112.639999999999</v>
      </c>
      <c r="F576" s="1">
        <v>39369.29</v>
      </c>
      <c r="G576" s="1">
        <v>44471.040000000001</v>
      </c>
      <c r="H576" s="1">
        <v>37573.94</v>
      </c>
      <c r="I576" s="1">
        <v>40563.43</v>
      </c>
      <c r="J576" s="1">
        <v>45768.22</v>
      </c>
      <c r="K576" s="1">
        <v>51128.39</v>
      </c>
      <c r="L576" s="1">
        <v>42416.09</v>
      </c>
      <c r="M576" s="1">
        <v>47522.96</v>
      </c>
    </row>
    <row r="577" spans="2:13" x14ac:dyDescent="0.25">
      <c r="B577" s="1">
        <v>31258.34</v>
      </c>
      <c r="C577" s="1">
        <v>35606.92</v>
      </c>
      <c r="D577" s="1">
        <v>30709.43</v>
      </c>
      <c r="E577" s="1">
        <v>33102.04</v>
      </c>
      <c r="F577" s="1">
        <v>39224.32</v>
      </c>
      <c r="G577" s="1">
        <v>44215.1</v>
      </c>
      <c r="H577" s="1">
        <v>37561.300000000003</v>
      </c>
      <c r="I577" s="1">
        <v>40543.74</v>
      </c>
      <c r="J577" s="1">
        <v>45768.22</v>
      </c>
      <c r="K577" s="1">
        <v>50729.48</v>
      </c>
      <c r="L577" s="1">
        <v>42386.91</v>
      </c>
      <c r="M577" s="1">
        <v>47522.96</v>
      </c>
    </row>
    <row r="578" spans="2:13" x14ac:dyDescent="0.25">
      <c r="B578" s="1">
        <v>31258.34</v>
      </c>
      <c r="C578" s="1">
        <v>35451.26</v>
      </c>
      <c r="D578" s="1">
        <v>30709.43</v>
      </c>
      <c r="E578" s="1">
        <v>33100.879999999997</v>
      </c>
      <c r="F578" s="1">
        <v>39087.96</v>
      </c>
      <c r="G578" s="1">
        <v>44013.95</v>
      </c>
      <c r="H578" s="1">
        <v>37561.300000000003</v>
      </c>
      <c r="I578" s="1">
        <v>40502.99</v>
      </c>
      <c r="J578" s="1">
        <v>45457.07</v>
      </c>
      <c r="K578" s="1">
        <v>50329.56</v>
      </c>
      <c r="L578" s="1">
        <v>42386.91</v>
      </c>
      <c r="M578" s="1">
        <v>47509.39</v>
      </c>
    </row>
    <row r="579" spans="2:13" x14ac:dyDescent="0.25">
      <c r="B579" s="1">
        <v>31258.34</v>
      </c>
      <c r="C579" s="1">
        <v>35250.769999999997</v>
      </c>
      <c r="D579" s="1">
        <v>30709.43</v>
      </c>
      <c r="E579" s="1">
        <v>33100.879999999997</v>
      </c>
      <c r="F579" s="1">
        <v>39087.96</v>
      </c>
      <c r="G579" s="1">
        <v>43991.74</v>
      </c>
      <c r="H579" s="1">
        <v>37496.47</v>
      </c>
      <c r="I579" s="1">
        <v>40502.99</v>
      </c>
      <c r="J579" s="1">
        <v>45435.75</v>
      </c>
      <c r="K579" s="1">
        <v>50249.57</v>
      </c>
      <c r="L579" s="1">
        <v>42384.49</v>
      </c>
      <c r="M579" s="1">
        <v>47446</v>
      </c>
    </row>
    <row r="580" spans="2:13" x14ac:dyDescent="0.25">
      <c r="B580" s="1">
        <v>31243.84</v>
      </c>
      <c r="C580" s="1">
        <v>35138.78</v>
      </c>
      <c r="D580" s="1">
        <v>30709.43</v>
      </c>
      <c r="E580" s="1">
        <v>33091.94</v>
      </c>
      <c r="F580" s="1">
        <v>38989.089999999997</v>
      </c>
      <c r="G580" s="1">
        <v>43703.68</v>
      </c>
      <c r="H580" s="1">
        <v>37496.47</v>
      </c>
      <c r="I580" s="1">
        <v>40493.71</v>
      </c>
      <c r="J580" s="1">
        <v>45435.75</v>
      </c>
      <c r="K580" s="1">
        <v>50164.800000000003</v>
      </c>
      <c r="L580" s="1">
        <v>42381.79</v>
      </c>
      <c r="M580" s="1">
        <v>47380.06</v>
      </c>
    </row>
    <row r="581" spans="2:13" x14ac:dyDescent="0.25">
      <c r="B581" s="1">
        <v>31243.84</v>
      </c>
      <c r="C581" s="1">
        <v>35118.58</v>
      </c>
      <c r="D581" s="1">
        <v>30709.43</v>
      </c>
      <c r="E581" s="1">
        <v>33091.17</v>
      </c>
      <c r="F581" s="1">
        <v>38989.089999999997</v>
      </c>
      <c r="G581" s="1">
        <v>43568.88</v>
      </c>
      <c r="H581" s="1">
        <v>37496.47</v>
      </c>
      <c r="I581" s="1">
        <v>40493.35</v>
      </c>
      <c r="J581" s="1">
        <v>45435.75</v>
      </c>
      <c r="K581" s="1">
        <v>50007.18</v>
      </c>
      <c r="L581" s="1">
        <v>42381.79</v>
      </c>
      <c r="M581" s="1">
        <v>47361.14</v>
      </c>
    </row>
    <row r="582" spans="2:13" x14ac:dyDescent="0.25">
      <c r="B582" s="1">
        <v>31236.31</v>
      </c>
      <c r="C582" s="1">
        <v>35072.51</v>
      </c>
      <c r="D582" s="1">
        <v>30709.43</v>
      </c>
      <c r="E582" s="1">
        <v>33075.67</v>
      </c>
      <c r="F582" s="1">
        <v>38989.089999999997</v>
      </c>
      <c r="G582" s="1">
        <v>43417.52</v>
      </c>
      <c r="H582" s="1">
        <v>37496.47</v>
      </c>
      <c r="I582" s="1">
        <v>40480.28</v>
      </c>
      <c r="J582" s="1">
        <v>45435.75</v>
      </c>
      <c r="K582" s="1">
        <v>49764.95</v>
      </c>
      <c r="L582" s="1">
        <v>42381.79</v>
      </c>
      <c r="M582" s="1">
        <v>47346.63</v>
      </c>
    </row>
    <row r="583" spans="2:13" x14ac:dyDescent="0.25">
      <c r="B583" s="1">
        <v>31229.5</v>
      </c>
      <c r="C583" s="1">
        <v>34985.78</v>
      </c>
      <c r="D583" s="1">
        <v>30709.43</v>
      </c>
      <c r="E583" s="1">
        <v>33068.199999999997</v>
      </c>
      <c r="F583" s="1">
        <v>38920.97</v>
      </c>
      <c r="G583" s="1">
        <v>43339.38</v>
      </c>
      <c r="H583" s="1">
        <v>37496.47</v>
      </c>
      <c r="I583" s="1">
        <v>40464.92</v>
      </c>
      <c r="J583" s="1">
        <v>45327.47</v>
      </c>
      <c r="K583" s="1">
        <v>49705.57</v>
      </c>
      <c r="L583" s="1">
        <v>42381.79</v>
      </c>
      <c r="M583" s="1">
        <v>47344.2</v>
      </c>
    </row>
    <row r="584" spans="2:13" x14ac:dyDescent="0.25">
      <c r="B584" s="1">
        <v>31229.5</v>
      </c>
      <c r="C584" s="1">
        <v>34923.050000000003</v>
      </c>
      <c r="D584" s="1">
        <v>30709.43</v>
      </c>
      <c r="E584" s="1">
        <v>33045.769999999997</v>
      </c>
      <c r="F584" s="1">
        <v>38920.97</v>
      </c>
      <c r="G584" s="1">
        <v>43265.36</v>
      </c>
      <c r="H584" s="1">
        <v>37366.239999999998</v>
      </c>
      <c r="I584" s="1">
        <v>40464.92</v>
      </c>
      <c r="J584" s="1">
        <v>45327.47</v>
      </c>
      <c r="K584" s="1">
        <v>49611.72</v>
      </c>
      <c r="L584" s="1">
        <v>42381.79</v>
      </c>
      <c r="M584" s="1">
        <v>47339.13</v>
      </c>
    </row>
    <row r="585" spans="2:13" x14ac:dyDescent="0.25">
      <c r="B585" s="1">
        <v>31241.58</v>
      </c>
      <c r="C585" s="1">
        <v>36138.46</v>
      </c>
      <c r="D585" s="1">
        <v>30709.43</v>
      </c>
      <c r="E585" s="1">
        <v>33044.07</v>
      </c>
      <c r="F585" s="1">
        <v>39393.31</v>
      </c>
      <c r="G585" s="1">
        <v>45266.26</v>
      </c>
      <c r="H585" s="1">
        <v>37366.239999999998</v>
      </c>
      <c r="I585" s="1">
        <v>40461.379999999997</v>
      </c>
      <c r="J585" s="1">
        <v>47014.55</v>
      </c>
      <c r="K585" s="1">
        <v>53000.35</v>
      </c>
      <c r="L585" s="1">
        <v>42381.79</v>
      </c>
      <c r="M585" s="1">
        <v>47325.33</v>
      </c>
    </row>
    <row r="586" spans="2:13" x14ac:dyDescent="0.25">
      <c r="B586" s="1">
        <v>31238.799999999999</v>
      </c>
      <c r="C586" s="1">
        <v>35748.58</v>
      </c>
      <c r="D586" s="1">
        <v>30709.43</v>
      </c>
      <c r="E586" s="1">
        <v>33037.919999999998</v>
      </c>
      <c r="F586" s="1">
        <v>39393.31</v>
      </c>
      <c r="G586" s="1">
        <v>44763.71</v>
      </c>
      <c r="H586" s="1">
        <v>37366.239999999998</v>
      </c>
      <c r="I586" s="1">
        <v>40436.639999999999</v>
      </c>
      <c r="J586" s="1">
        <v>47014.55</v>
      </c>
      <c r="K586" s="1">
        <v>52237.3</v>
      </c>
      <c r="L586" s="1">
        <v>42381.79</v>
      </c>
      <c r="M586" s="1">
        <v>47288.04</v>
      </c>
    </row>
    <row r="587" spans="2:13" x14ac:dyDescent="0.25">
      <c r="B587" s="1">
        <v>31218.11</v>
      </c>
      <c r="C587" s="1">
        <v>35546.07</v>
      </c>
      <c r="D587" s="1">
        <v>30709.43</v>
      </c>
      <c r="E587" s="1">
        <v>33037.919999999998</v>
      </c>
      <c r="F587" s="1">
        <v>39311.279999999999</v>
      </c>
      <c r="G587" s="1">
        <v>44564.65</v>
      </c>
      <c r="H587" s="1">
        <v>37366.239999999998</v>
      </c>
      <c r="I587" s="1">
        <v>40436.639999999999</v>
      </c>
      <c r="J587" s="1">
        <v>47014.55</v>
      </c>
      <c r="K587" s="1">
        <v>51755.91</v>
      </c>
      <c r="L587" s="1">
        <v>42381.79</v>
      </c>
      <c r="M587" s="1">
        <v>47264.81</v>
      </c>
    </row>
    <row r="588" spans="2:13" x14ac:dyDescent="0.25">
      <c r="B588" s="1">
        <v>31180.21</v>
      </c>
      <c r="C588" s="1">
        <v>35306.53</v>
      </c>
      <c r="D588" s="1">
        <v>30709.43</v>
      </c>
      <c r="E588" s="1">
        <v>33028.14</v>
      </c>
      <c r="F588" s="1">
        <v>39311.279999999999</v>
      </c>
      <c r="G588" s="1">
        <v>44320.56</v>
      </c>
      <c r="H588" s="1">
        <v>37366.239999999998</v>
      </c>
      <c r="I588" s="1">
        <v>40409.050000000003</v>
      </c>
      <c r="J588" s="1">
        <v>47014.55</v>
      </c>
      <c r="K588" s="1">
        <v>51595.93</v>
      </c>
      <c r="L588" s="1">
        <v>42332.36</v>
      </c>
      <c r="M588" s="1">
        <v>47264.81</v>
      </c>
    </row>
    <row r="589" spans="2:13" x14ac:dyDescent="0.25">
      <c r="B589" s="1">
        <v>31141.25</v>
      </c>
      <c r="C589" s="1">
        <v>35209.42</v>
      </c>
      <c r="D589" s="1">
        <v>30709.43</v>
      </c>
      <c r="E589" s="1">
        <v>33009.72</v>
      </c>
      <c r="F589" s="1">
        <v>39206.22</v>
      </c>
      <c r="G589" s="1">
        <v>44116.800000000003</v>
      </c>
      <c r="H589" s="1">
        <v>37366.239999999998</v>
      </c>
      <c r="I589" s="1">
        <v>40402.89</v>
      </c>
      <c r="J589" s="1">
        <v>47014.55</v>
      </c>
      <c r="K589" s="1">
        <v>51296.62</v>
      </c>
      <c r="L589" s="1">
        <v>42332.36</v>
      </c>
      <c r="M589" s="1">
        <v>47264.81</v>
      </c>
    </row>
    <row r="590" spans="2:13" x14ac:dyDescent="0.25">
      <c r="B590" s="1">
        <v>31141.25</v>
      </c>
      <c r="C590" s="1">
        <v>35080.36</v>
      </c>
      <c r="D590" s="1">
        <v>30709.43</v>
      </c>
      <c r="E590" s="1">
        <v>33005.660000000003</v>
      </c>
      <c r="F590" s="1">
        <v>39206.22</v>
      </c>
      <c r="G590" s="1">
        <v>43925.01</v>
      </c>
      <c r="H590" s="1">
        <v>37366.239999999998</v>
      </c>
      <c r="I590" s="1">
        <v>40398.74</v>
      </c>
      <c r="J590" s="1">
        <v>47014.55</v>
      </c>
      <c r="K590" s="1">
        <v>51194.35</v>
      </c>
      <c r="L590" s="1">
        <v>42332.36</v>
      </c>
      <c r="M590" s="1">
        <v>47264.81</v>
      </c>
    </row>
    <row r="591" spans="2:13" x14ac:dyDescent="0.25">
      <c r="B591" s="1">
        <v>31141.25</v>
      </c>
      <c r="C591" s="1">
        <v>35046.370000000003</v>
      </c>
      <c r="D591" s="1">
        <v>30709.43</v>
      </c>
      <c r="E591" s="1">
        <v>33005.660000000003</v>
      </c>
      <c r="F591" s="1">
        <v>39206.22</v>
      </c>
      <c r="G591" s="1">
        <v>43777.73</v>
      </c>
      <c r="H591" s="1">
        <v>37302.86</v>
      </c>
      <c r="I591" s="1">
        <v>40370.85</v>
      </c>
      <c r="J591" s="1">
        <v>47014.55</v>
      </c>
      <c r="K591" s="1">
        <v>51142.09</v>
      </c>
      <c r="L591" s="1">
        <v>42332.36</v>
      </c>
      <c r="M591" s="1">
        <v>47255.93</v>
      </c>
    </row>
    <row r="592" spans="2:13" x14ac:dyDescent="0.25">
      <c r="B592" s="1">
        <v>31138.18</v>
      </c>
      <c r="C592" s="1">
        <v>34944.46</v>
      </c>
      <c r="D592" s="1">
        <v>30709.43</v>
      </c>
      <c r="E592" s="1">
        <v>33001.07</v>
      </c>
      <c r="F592" s="1">
        <v>39206.22</v>
      </c>
      <c r="G592" s="1">
        <v>43530.93</v>
      </c>
      <c r="H592" s="1">
        <v>37302.86</v>
      </c>
      <c r="I592" s="1">
        <v>40368.74</v>
      </c>
      <c r="J592" s="1">
        <v>47014.55</v>
      </c>
      <c r="K592" s="1">
        <v>50942.97</v>
      </c>
      <c r="L592" s="1">
        <v>42332.36</v>
      </c>
      <c r="M592" s="1">
        <v>47255.93</v>
      </c>
    </row>
    <row r="593" spans="2:13" x14ac:dyDescent="0.25">
      <c r="B593" s="1">
        <v>31132.11</v>
      </c>
      <c r="C593" s="1">
        <v>34848.17</v>
      </c>
      <c r="D593" s="1">
        <v>30709.43</v>
      </c>
      <c r="E593" s="1">
        <v>33001.07</v>
      </c>
      <c r="F593" s="1">
        <v>39206.22</v>
      </c>
      <c r="G593" s="1">
        <v>43484.35</v>
      </c>
      <c r="H593" s="1">
        <v>37302.86</v>
      </c>
      <c r="I593" s="1">
        <v>40368.720000000001</v>
      </c>
      <c r="J593" s="1">
        <v>46926.97</v>
      </c>
      <c r="K593" s="1">
        <v>50858.85</v>
      </c>
      <c r="L593" s="1">
        <v>42332.36</v>
      </c>
      <c r="M593" s="1">
        <v>47215.17</v>
      </c>
    </row>
    <row r="594" spans="2:13" x14ac:dyDescent="0.25">
      <c r="B594" s="1">
        <v>31132.11</v>
      </c>
      <c r="C594" s="1">
        <v>34839.480000000003</v>
      </c>
      <c r="D594" s="1">
        <v>30707.7</v>
      </c>
      <c r="E594" s="1">
        <v>32961.919999999998</v>
      </c>
      <c r="F594" s="1">
        <v>39140.14</v>
      </c>
      <c r="G594" s="1">
        <v>43408.08</v>
      </c>
      <c r="H594" s="1">
        <v>37302.86</v>
      </c>
      <c r="I594" s="1">
        <v>40368.720000000001</v>
      </c>
      <c r="J594" s="1">
        <v>46876.43</v>
      </c>
      <c r="K594" s="1">
        <v>50791.92</v>
      </c>
      <c r="L594" s="1">
        <v>42332.36</v>
      </c>
      <c r="M594" s="1">
        <v>47177.77</v>
      </c>
    </row>
    <row r="595" spans="2:13" x14ac:dyDescent="0.25">
      <c r="B595" s="1">
        <v>31019.03</v>
      </c>
      <c r="C595" s="1">
        <v>35516.550000000003</v>
      </c>
      <c r="D595" s="1">
        <v>30707.7</v>
      </c>
      <c r="E595" s="1">
        <v>32957.03</v>
      </c>
      <c r="F595" s="1">
        <v>39319.82</v>
      </c>
      <c r="G595" s="1">
        <v>43877.91</v>
      </c>
      <c r="H595" s="1">
        <v>37302.86</v>
      </c>
      <c r="I595" s="1">
        <v>40364.33</v>
      </c>
      <c r="J595" s="1">
        <v>45281.21</v>
      </c>
      <c r="K595" s="1">
        <v>51853.2</v>
      </c>
      <c r="L595" s="1">
        <v>42332.36</v>
      </c>
      <c r="M595" s="1">
        <v>47161.95</v>
      </c>
    </row>
    <row r="596" spans="2:13" x14ac:dyDescent="0.25">
      <c r="B596" s="1">
        <v>31019.03</v>
      </c>
      <c r="C596" s="1">
        <v>35135.53</v>
      </c>
      <c r="D596" s="1">
        <v>30707.7</v>
      </c>
      <c r="E596" s="1">
        <v>32957.03</v>
      </c>
      <c r="F596" s="1">
        <v>39319.82</v>
      </c>
      <c r="G596" s="1">
        <v>43118.78</v>
      </c>
      <c r="H596" s="1">
        <v>37302.86</v>
      </c>
      <c r="I596" s="1">
        <v>40364.33</v>
      </c>
      <c r="J596" s="1">
        <v>45281.21</v>
      </c>
      <c r="K596" s="1">
        <v>51007.41</v>
      </c>
      <c r="L596" s="1">
        <v>42332.36</v>
      </c>
      <c r="M596" s="1">
        <v>47143.38</v>
      </c>
    </row>
    <row r="597" spans="2:13" x14ac:dyDescent="0.25">
      <c r="B597" s="1">
        <v>31018.3</v>
      </c>
      <c r="C597" s="1">
        <v>34954.199999999997</v>
      </c>
      <c r="D597" s="1">
        <v>30707.7</v>
      </c>
      <c r="E597" s="1">
        <v>32948.86</v>
      </c>
      <c r="F597" s="1">
        <v>39319.82</v>
      </c>
      <c r="G597" s="1">
        <v>42936.9</v>
      </c>
      <c r="H597" s="1">
        <v>37302.86</v>
      </c>
      <c r="I597" s="1">
        <v>40364.33</v>
      </c>
      <c r="J597" s="1">
        <v>45281.21</v>
      </c>
      <c r="K597" s="1">
        <v>50762.05</v>
      </c>
      <c r="L597" s="1">
        <v>42323.76</v>
      </c>
      <c r="M597" s="1">
        <v>47117.05</v>
      </c>
    </row>
    <row r="598" spans="2:13" x14ac:dyDescent="0.25">
      <c r="B598" s="1">
        <v>31018.3</v>
      </c>
      <c r="C598" s="1">
        <v>34769.43</v>
      </c>
      <c r="D598" s="1">
        <v>30707.7</v>
      </c>
      <c r="E598" s="1">
        <v>32945.17</v>
      </c>
      <c r="F598" s="1">
        <v>39237.21</v>
      </c>
      <c r="G598" s="1">
        <v>42703.06</v>
      </c>
      <c r="H598" s="1">
        <v>37242.92</v>
      </c>
      <c r="I598" s="1">
        <v>40340.89</v>
      </c>
      <c r="J598" s="1">
        <v>45129.31</v>
      </c>
      <c r="K598" s="1">
        <v>50535.01</v>
      </c>
      <c r="L598" s="1">
        <v>42308.68</v>
      </c>
      <c r="M598" s="1">
        <v>47117.05</v>
      </c>
    </row>
    <row r="599" spans="2:13" x14ac:dyDescent="0.25">
      <c r="B599" s="1">
        <v>31018.3</v>
      </c>
      <c r="C599" s="1">
        <v>34677.01</v>
      </c>
      <c r="D599" s="1">
        <v>30707.7</v>
      </c>
      <c r="E599" s="1">
        <v>32940.75</v>
      </c>
      <c r="F599" s="1">
        <v>39147.85</v>
      </c>
      <c r="G599" s="1">
        <v>42472.480000000003</v>
      </c>
      <c r="H599" s="1">
        <v>37242.92</v>
      </c>
      <c r="I599" s="1">
        <v>40251.35</v>
      </c>
      <c r="J599" s="1">
        <v>45129.31</v>
      </c>
      <c r="K599" s="1">
        <v>50425.09</v>
      </c>
      <c r="L599" s="1">
        <v>42308.68</v>
      </c>
      <c r="M599" s="1">
        <v>47113.43</v>
      </c>
    </row>
    <row r="600" spans="2:13" x14ac:dyDescent="0.25">
      <c r="B600" s="1">
        <v>31018.3</v>
      </c>
      <c r="C600" s="1">
        <v>34523.29</v>
      </c>
      <c r="D600" s="1">
        <v>30707.7</v>
      </c>
      <c r="E600" s="1">
        <v>32940.019999999997</v>
      </c>
      <c r="F600" s="1">
        <v>39043.5</v>
      </c>
      <c r="G600" s="1">
        <v>42391.56</v>
      </c>
      <c r="H600" s="1">
        <v>37225.39</v>
      </c>
      <c r="I600" s="1">
        <v>40201.31</v>
      </c>
      <c r="J600" s="1">
        <v>45129.31</v>
      </c>
      <c r="K600" s="1">
        <v>50238.96</v>
      </c>
      <c r="L600" s="1">
        <v>42308.68</v>
      </c>
      <c r="M600" s="1">
        <v>47040.36</v>
      </c>
    </row>
    <row r="601" spans="2:13" x14ac:dyDescent="0.25">
      <c r="B601" s="1">
        <v>31018.3</v>
      </c>
      <c r="C601" s="1">
        <v>34473.03</v>
      </c>
      <c r="D601" s="1">
        <v>30707.7</v>
      </c>
      <c r="E601" s="1">
        <v>32940.019999999997</v>
      </c>
      <c r="F601" s="1">
        <v>39043.5</v>
      </c>
      <c r="G601" s="1">
        <v>42348.11</v>
      </c>
      <c r="H601" s="1">
        <v>37225.39</v>
      </c>
      <c r="I601" s="1">
        <v>40189.58</v>
      </c>
      <c r="J601" s="1">
        <v>45043.199999999997</v>
      </c>
      <c r="K601" s="1">
        <v>50149.87</v>
      </c>
      <c r="L601" s="1">
        <v>42308.68</v>
      </c>
      <c r="M601" s="1">
        <v>47040.36</v>
      </c>
    </row>
    <row r="602" spans="2:13" x14ac:dyDescent="0.25">
      <c r="B602" s="1">
        <v>31013.73</v>
      </c>
      <c r="C602" s="1">
        <v>34412.92</v>
      </c>
      <c r="D602" s="1">
        <v>30707.7</v>
      </c>
      <c r="E602" s="1">
        <v>32940.019999999997</v>
      </c>
      <c r="F602" s="1">
        <v>39019.379999999997</v>
      </c>
      <c r="G602" s="1">
        <v>42322.59</v>
      </c>
      <c r="H602" s="1">
        <v>37224.559999999998</v>
      </c>
      <c r="I602" s="1">
        <v>40174.959999999999</v>
      </c>
      <c r="J602" s="1">
        <v>44979.59</v>
      </c>
      <c r="K602" s="1">
        <v>50123.7</v>
      </c>
      <c r="L602" s="1">
        <v>42301.73</v>
      </c>
      <c r="M602" s="1">
        <v>47021.94</v>
      </c>
    </row>
    <row r="603" spans="2:13" x14ac:dyDescent="0.25">
      <c r="B603" s="1">
        <v>31013.73</v>
      </c>
      <c r="C603" s="1">
        <v>34377.550000000003</v>
      </c>
      <c r="D603" s="1">
        <v>30707.7</v>
      </c>
      <c r="E603" s="1">
        <v>32931.06</v>
      </c>
      <c r="F603" s="1">
        <v>39019.379999999997</v>
      </c>
      <c r="G603" s="1">
        <v>42251.02</v>
      </c>
      <c r="H603" s="1">
        <v>37224.559999999998</v>
      </c>
      <c r="I603" s="1">
        <v>40163.339999999997</v>
      </c>
      <c r="J603" s="1">
        <v>44979.59</v>
      </c>
      <c r="K603" s="1">
        <v>49919.65</v>
      </c>
      <c r="L603" s="1">
        <v>42301.73</v>
      </c>
      <c r="M603" s="1">
        <v>47021.94</v>
      </c>
    </row>
    <row r="604" spans="2:13" x14ac:dyDescent="0.25">
      <c r="B604" s="1">
        <v>31003.91</v>
      </c>
      <c r="C604" s="1">
        <v>34312.07</v>
      </c>
      <c r="D604" s="1">
        <v>30707.7</v>
      </c>
      <c r="E604" s="1">
        <v>32930</v>
      </c>
      <c r="F604" s="1">
        <v>38815.78</v>
      </c>
      <c r="G604" s="1">
        <v>42168.35</v>
      </c>
      <c r="H604" s="1">
        <v>37224.559999999998</v>
      </c>
      <c r="I604" s="1">
        <v>40155.93</v>
      </c>
      <c r="J604" s="1">
        <v>44979.59</v>
      </c>
      <c r="K604" s="1">
        <v>49893.36</v>
      </c>
      <c r="L604" s="1">
        <v>42301.73</v>
      </c>
      <c r="M604" s="1">
        <v>47008.6</v>
      </c>
    </row>
    <row r="605" spans="2:13" x14ac:dyDescent="0.25">
      <c r="B605" s="1">
        <v>30996.81</v>
      </c>
      <c r="C605" s="1">
        <v>35351.79</v>
      </c>
      <c r="D605" s="1">
        <v>30310.84</v>
      </c>
      <c r="E605" s="1">
        <v>33381</v>
      </c>
      <c r="F605" s="1">
        <v>39212.01</v>
      </c>
      <c r="G605" s="1">
        <v>44713.78</v>
      </c>
      <c r="H605" s="1">
        <v>39370.69</v>
      </c>
      <c r="I605" s="1">
        <v>46703.02</v>
      </c>
      <c r="J605" s="1">
        <v>45733.120000000003</v>
      </c>
      <c r="K605" s="1">
        <v>53378.84</v>
      </c>
      <c r="L605" s="1">
        <v>45535.77</v>
      </c>
      <c r="M605" s="1">
        <v>54168.74</v>
      </c>
    </row>
    <row r="606" spans="2:13" x14ac:dyDescent="0.25">
      <c r="B606" s="1">
        <v>30959.82</v>
      </c>
      <c r="C606" s="1">
        <v>34828.54</v>
      </c>
      <c r="D606" s="1">
        <v>30310.84</v>
      </c>
      <c r="E606" s="1">
        <v>33277.85</v>
      </c>
      <c r="F606" s="1">
        <v>39083.339999999997</v>
      </c>
      <c r="G606" s="1">
        <v>44157.64</v>
      </c>
      <c r="H606" s="1">
        <v>39370.69</v>
      </c>
      <c r="I606" s="1">
        <v>45965.91</v>
      </c>
      <c r="J606" s="1">
        <v>45733.120000000003</v>
      </c>
      <c r="K606" s="1">
        <v>52835.1</v>
      </c>
      <c r="L606" s="1">
        <v>45480.67</v>
      </c>
      <c r="M606" s="1">
        <v>53490.79</v>
      </c>
    </row>
    <row r="607" spans="2:13" x14ac:dyDescent="0.25">
      <c r="B607" s="1">
        <v>30959.82</v>
      </c>
      <c r="C607" s="1">
        <v>34643.31</v>
      </c>
      <c r="D607" s="1">
        <v>30310.84</v>
      </c>
      <c r="E607" s="1">
        <v>33206.46</v>
      </c>
      <c r="F607" s="1">
        <v>39083.339999999997</v>
      </c>
      <c r="G607" s="1">
        <v>43961.68</v>
      </c>
      <c r="H607" s="1">
        <v>39370.69</v>
      </c>
      <c r="I607" s="1">
        <v>45678.03</v>
      </c>
      <c r="J607" s="1">
        <v>45649.68</v>
      </c>
      <c r="K607" s="1">
        <v>52347.8</v>
      </c>
      <c r="L607" s="1">
        <v>45480.67</v>
      </c>
      <c r="M607" s="1">
        <v>52728.22</v>
      </c>
    </row>
    <row r="608" spans="2:13" x14ac:dyDescent="0.25">
      <c r="B608" s="1">
        <v>30959.82</v>
      </c>
      <c r="C608" s="1">
        <v>34415.089999999997</v>
      </c>
      <c r="D608" s="1">
        <v>30310.84</v>
      </c>
      <c r="E608" s="1">
        <v>33133.69</v>
      </c>
      <c r="F608" s="1">
        <v>39008.69</v>
      </c>
      <c r="G608" s="1">
        <v>43668.75</v>
      </c>
      <c r="H608" s="1">
        <v>39315.03</v>
      </c>
      <c r="I608" s="1">
        <v>45504.28</v>
      </c>
      <c r="J608" s="1">
        <v>45649.68</v>
      </c>
      <c r="K608" s="1">
        <v>52227.86</v>
      </c>
      <c r="L608" s="1">
        <v>45480.67</v>
      </c>
      <c r="M608" s="1">
        <v>52604.800000000003</v>
      </c>
    </row>
    <row r="609" spans="2:13" x14ac:dyDescent="0.25">
      <c r="B609" s="1">
        <v>30945.96</v>
      </c>
      <c r="C609" s="1">
        <v>34329.46</v>
      </c>
      <c r="D609" s="1">
        <v>30310.84</v>
      </c>
      <c r="E609" s="1">
        <v>33080.15</v>
      </c>
      <c r="F609" s="1">
        <v>39008.69</v>
      </c>
      <c r="G609" s="1">
        <v>43460.52</v>
      </c>
      <c r="H609" s="1">
        <v>39315.03</v>
      </c>
      <c r="I609" s="1">
        <v>45277.96</v>
      </c>
      <c r="J609" s="1">
        <v>45649.68</v>
      </c>
      <c r="K609" s="1">
        <v>52121.68</v>
      </c>
      <c r="L609" s="1">
        <v>45430.79</v>
      </c>
      <c r="M609" s="1">
        <v>52142.32</v>
      </c>
    </row>
    <row r="610" spans="2:13" x14ac:dyDescent="0.25">
      <c r="B610" s="1">
        <v>30901.19</v>
      </c>
      <c r="C610" s="1">
        <v>34240.49</v>
      </c>
      <c r="D610" s="1">
        <v>30310.84</v>
      </c>
      <c r="E610" s="1">
        <v>33041.199999999997</v>
      </c>
      <c r="F610" s="1">
        <v>38966.300000000003</v>
      </c>
      <c r="G610" s="1">
        <v>43346.53</v>
      </c>
      <c r="H610" s="1">
        <v>39315.03</v>
      </c>
      <c r="I610" s="1">
        <v>45016.02</v>
      </c>
      <c r="J610" s="1">
        <v>45649.68</v>
      </c>
      <c r="K610" s="1">
        <v>51853.22</v>
      </c>
      <c r="L610" s="1">
        <v>45295.96</v>
      </c>
      <c r="M610" s="1">
        <v>52026.09</v>
      </c>
    </row>
    <row r="611" spans="2:13" x14ac:dyDescent="0.25">
      <c r="B611" s="1">
        <v>30848.98</v>
      </c>
      <c r="C611" s="1">
        <v>34211.43</v>
      </c>
      <c r="D611" s="1">
        <v>30299.63</v>
      </c>
      <c r="E611" s="1">
        <v>32996.5</v>
      </c>
      <c r="F611" s="1">
        <v>38866.879999999997</v>
      </c>
      <c r="G611" s="1">
        <v>43113.29</v>
      </c>
      <c r="H611" s="1">
        <v>39251.11</v>
      </c>
      <c r="I611" s="1">
        <v>44763.47</v>
      </c>
      <c r="J611" s="1">
        <v>45649.68</v>
      </c>
      <c r="K611" s="1">
        <v>51498.86</v>
      </c>
      <c r="L611" s="1">
        <v>45295.96</v>
      </c>
      <c r="M611" s="1">
        <v>51698.85</v>
      </c>
    </row>
    <row r="612" spans="2:13" x14ac:dyDescent="0.25">
      <c r="B612" s="1">
        <v>30848.98</v>
      </c>
      <c r="C612" s="1">
        <v>34148.730000000003</v>
      </c>
      <c r="D612" s="1">
        <v>30299.63</v>
      </c>
      <c r="E612" s="1">
        <v>32966.39</v>
      </c>
      <c r="F612" s="1">
        <v>38866.879999999997</v>
      </c>
      <c r="G612" s="1">
        <v>42961.760000000002</v>
      </c>
      <c r="H612" s="1">
        <v>39251.11</v>
      </c>
      <c r="I612" s="1">
        <v>44678.52</v>
      </c>
      <c r="J612" s="1">
        <v>45649.68</v>
      </c>
      <c r="K612" s="1">
        <v>51464.39</v>
      </c>
      <c r="L612" s="1">
        <v>45295.96</v>
      </c>
      <c r="M612" s="1">
        <v>51496.24</v>
      </c>
    </row>
    <row r="613" spans="2:13" x14ac:dyDescent="0.25">
      <c r="B613" s="1">
        <v>30848.98</v>
      </c>
      <c r="C613" s="1">
        <v>34147.660000000003</v>
      </c>
      <c r="D613" s="1">
        <v>30298.27</v>
      </c>
      <c r="E613" s="1">
        <v>32953.83</v>
      </c>
      <c r="F613" s="1">
        <v>38866.879999999997</v>
      </c>
      <c r="G613" s="1">
        <v>42883.81</v>
      </c>
      <c r="H613" s="1">
        <v>39251.11</v>
      </c>
      <c r="I613" s="1">
        <v>44462.59</v>
      </c>
      <c r="J613" s="1">
        <v>45649.68</v>
      </c>
      <c r="K613" s="1">
        <v>51269.81</v>
      </c>
      <c r="L613" s="1">
        <v>45295.96</v>
      </c>
      <c r="M613" s="1">
        <v>51263.25</v>
      </c>
    </row>
    <row r="614" spans="2:13" x14ac:dyDescent="0.25">
      <c r="B614" s="1">
        <v>30843.73</v>
      </c>
      <c r="C614" s="1">
        <v>34115.11</v>
      </c>
      <c r="D614" s="1">
        <v>30298.27</v>
      </c>
      <c r="E614" s="1">
        <v>32916.589999999997</v>
      </c>
      <c r="F614" s="1">
        <v>38866.879999999997</v>
      </c>
      <c r="G614" s="1">
        <v>42732.75</v>
      </c>
      <c r="H614" s="1">
        <v>39251.11</v>
      </c>
      <c r="I614" s="1">
        <v>44293.41</v>
      </c>
      <c r="J614" s="1">
        <v>45377.94</v>
      </c>
      <c r="K614" s="1">
        <v>51172.01</v>
      </c>
      <c r="L614" s="1">
        <v>45295.96</v>
      </c>
      <c r="M614" s="1">
        <v>51252.03</v>
      </c>
    </row>
    <row r="615" spans="2:13" x14ac:dyDescent="0.25">
      <c r="B615" s="1">
        <v>31006.19</v>
      </c>
      <c r="C615" s="1">
        <v>35429.39</v>
      </c>
      <c r="D615" s="1">
        <v>30298.27</v>
      </c>
      <c r="E615" s="1">
        <v>32907.82</v>
      </c>
      <c r="F615" s="1">
        <v>38779.980000000003</v>
      </c>
      <c r="G615" s="1">
        <v>44272.83</v>
      </c>
      <c r="H615" s="1">
        <v>39210.21</v>
      </c>
      <c r="I615" s="1">
        <v>44113.97</v>
      </c>
      <c r="J615" s="1">
        <v>45011.94</v>
      </c>
      <c r="K615" s="1">
        <v>50861.45</v>
      </c>
      <c r="L615" s="1">
        <v>45144.480000000003</v>
      </c>
      <c r="M615" s="1">
        <v>51162.84</v>
      </c>
    </row>
    <row r="616" spans="2:13" x14ac:dyDescent="0.25">
      <c r="B616" s="1">
        <v>31006.19</v>
      </c>
      <c r="C616" s="1">
        <v>35141.01</v>
      </c>
      <c r="D616" s="1">
        <v>30298.27</v>
      </c>
      <c r="E616" s="1">
        <v>32887.71</v>
      </c>
      <c r="F616" s="1">
        <v>38779.980000000003</v>
      </c>
      <c r="G616" s="1">
        <v>43635.43</v>
      </c>
      <c r="H616" s="1">
        <v>39210.21</v>
      </c>
      <c r="I616" s="1">
        <v>44041.9</v>
      </c>
      <c r="J616" s="1">
        <v>45011.94</v>
      </c>
      <c r="K616" s="1">
        <v>50244.4</v>
      </c>
      <c r="L616" s="1">
        <v>45144.480000000003</v>
      </c>
      <c r="M616" s="1">
        <v>50933.69</v>
      </c>
    </row>
    <row r="617" spans="2:13" x14ac:dyDescent="0.25">
      <c r="B617" s="1">
        <v>31006.19</v>
      </c>
      <c r="C617" s="1">
        <v>35009.99</v>
      </c>
      <c r="D617" s="1">
        <v>30298.27</v>
      </c>
      <c r="E617" s="1">
        <v>32887.71</v>
      </c>
      <c r="F617" s="1">
        <v>38648.230000000003</v>
      </c>
      <c r="G617" s="1">
        <v>43333.43</v>
      </c>
      <c r="H617" s="1">
        <v>39210.21</v>
      </c>
      <c r="I617" s="1">
        <v>43955.97</v>
      </c>
      <c r="J617" s="1">
        <v>44843.71</v>
      </c>
      <c r="K617" s="1">
        <v>49977.94</v>
      </c>
      <c r="L617" s="1">
        <v>45144.480000000003</v>
      </c>
      <c r="M617" s="1">
        <v>50780.2</v>
      </c>
    </row>
    <row r="618" spans="2:13" x14ac:dyDescent="0.25">
      <c r="B618" s="1">
        <v>30998.39</v>
      </c>
      <c r="C618" s="1">
        <v>34863.75</v>
      </c>
      <c r="D618" s="1">
        <v>30298.27</v>
      </c>
      <c r="E618" s="1">
        <v>32887.71</v>
      </c>
      <c r="F618" s="1">
        <v>38648.230000000003</v>
      </c>
      <c r="G618" s="1">
        <v>43262.13</v>
      </c>
      <c r="H618" s="1">
        <v>39210.21</v>
      </c>
      <c r="I618" s="1">
        <v>43798.33</v>
      </c>
      <c r="J618" s="1">
        <v>44713.22</v>
      </c>
      <c r="K618" s="1">
        <v>49772.78</v>
      </c>
      <c r="L618" s="1">
        <v>45144.480000000003</v>
      </c>
      <c r="M618" s="1">
        <v>50779.47</v>
      </c>
    </row>
    <row r="619" spans="2:13" x14ac:dyDescent="0.25">
      <c r="B619" s="1">
        <v>30991.55</v>
      </c>
      <c r="C619" s="1">
        <v>34743.35</v>
      </c>
      <c r="D619" s="1">
        <v>30298.27</v>
      </c>
      <c r="E619" s="1">
        <v>32887.14</v>
      </c>
      <c r="F619" s="1">
        <v>38516.839999999997</v>
      </c>
      <c r="G619" s="1">
        <v>43150.78</v>
      </c>
      <c r="H619" s="1">
        <v>39210.21</v>
      </c>
      <c r="I619" s="1">
        <v>43790.9</v>
      </c>
      <c r="J619" s="1">
        <v>44630.55</v>
      </c>
      <c r="K619" s="1">
        <v>49456.37</v>
      </c>
      <c r="L619" s="1">
        <v>45037.760000000002</v>
      </c>
      <c r="M619" s="1">
        <v>50611.69</v>
      </c>
    </row>
    <row r="620" spans="2:13" x14ac:dyDescent="0.25">
      <c r="B620" s="1">
        <v>30969.91</v>
      </c>
      <c r="C620" s="1">
        <v>34650.160000000003</v>
      </c>
      <c r="D620" s="1">
        <v>30298.27</v>
      </c>
      <c r="E620" s="1">
        <v>32836.22</v>
      </c>
      <c r="F620" s="1">
        <v>38516.839999999997</v>
      </c>
      <c r="G620" s="1">
        <v>42998.12</v>
      </c>
      <c r="H620" s="1">
        <v>39210.21</v>
      </c>
      <c r="I620" s="1">
        <v>43599.27</v>
      </c>
      <c r="J620" s="1">
        <v>44580.98</v>
      </c>
      <c r="K620" s="1">
        <v>49260.639999999999</v>
      </c>
      <c r="L620" s="1">
        <v>44910.559999999998</v>
      </c>
      <c r="M620" s="1">
        <v>50562.85</v>
      </c>
    </row>
    <row r="621" spans="2:13" x14ac:dyDescent="0.25">
      <c r="B621" s="1">
        <v>30969.91</v>
      </c>
      <c r="C621" s="1">
        <v>34636.410000000003</v>
      </c>
      <c r="D621" s="1">
        <v>30298.27</v>
      </c>
      <c r="E621" s="1">
        <v>32828.92</v>
      </c>
      <c r="F621" s="1">
        <v>38516.839999999997</v>
      </c>
      <c r="G621" s="1">
        <v>42909.16</v>
      </c>
      <c r="H621" s="1">
        <v>39123.68</v>
      </c>
      <c r="I621" s="1">
        <v>43544.29</v>
      </c>
      <c r="J621" s="1">
        <v>44377.74</v>
      </c>
      <c r="K621" s="1">
        <v>49121.66</v>
      </c>
      <c r="L621" s="1">
        <v>44910.559999999998</v>
      </c>
      <c r="M621" s="1">
        <v>50425.41</v>
      </c>
    </row>
    <row r="622" spans="2:13" x14ac:dyDescent="0.25">
      <c r="B622" s="1">
        <v>30969.34</v>
      </c>
      <c r="C622" s="1">
        <v>34604.879999999997</v>
      </c>
      <c r="D622" s="1">
        <v>30298.27</v>
      </c>
      <c r="E622" s="1">
        <v>32766.69</v>
      </c>
      <c r="F622" s="1">
        <v>38419.040000000001</v>
      </c>
      <c r="G622" s="1">
        <v>42857.63</v>
      </c>
      <c r="H622" s="1">
        <v>39123.68</v>
      </c>
      <c r="I622" s="1">
        <v>43535.06</v>
      </c>
      <c r="J622" s="1">
        <v>44225.38</v>
      </c>
      <c r="K622" s="1">
        <v>48988.09</v>
      </c>
      <c r="L622" s="1">
        <v>44910.559999999998</v>
      </c>
      <c r="M622" s="1">
        <v>50251.21</v>
      </c>
    </row>
    <row r="623" spans="2:13" x14ac:dyDescent="0.25">
      <c r="B623" s="1">
        <v>30969.34</v>
      </c>
      <c r="C623" s="1">
        <v>34524.620000000003</v>
      </c>
      <c r="D623" s="1">
        <v>30298.27</v>
      </c>
      <c r="E623" s="1">
        <v>32746.81</v>
      </c>
      <c r="F623" s="1">
        <v>38419.040000000001</v>
      </c>
      <c r="G623" s="1">
        <v>42834.92</v>
      </c>
      <c r="H623" s="1">
        <v>39123.68</v>
      </c>
      <c r="I623" s="1">
        <v>43480.79</v>
      </c>
      <c r="J623" s="1">
        <v>44002.84</v>
      </c>
      <c r="K623" s="1">
        <v>48832.6</v>
      </c>
      <c r="L623" s="1">
        <v>44910.559999999998</v>
      </c>
      <c r="M623" s="1">
        <v>50190.42</v>
      </c>
    </row>
    <row r="624" spans="2:13" x14ac:dyDescent="0.25">
      <c r="B624" s="1">
        <v>30969.34</v>
      </c>
      <c r="C624" s="1">
        <v>34443.67</v>
      </c>
      <c r="D624" s="1">
        <v>30297.87</v>
      </c>
      <c r="E624" s="1">
        <v>32738.78</v>
      </c>
      <c r="F624" s="1">
        <v>38419.040000000001</v>
      </c>
      <c r="G624" s="1">
        <v>42786.22</v>
      </c>
      <c r="H624" s="1">
        <v>39033.58</v>
      </c>
      <c r="I624" s="1">
        <v>43461.29</v>
      </c>
      <c r="J624" s="1">
        <v>43950.73</v>
      </c>
      <c r="K624" s="1">
        <v>48800.82</v>
      </c>
      <c r="L624" s="1">
        <v>44910.559999999998</v>
      </c>
      <c r="M624" s="1">
        <v>50049.440000000002</v>
      </c>
    </row>
    <row r="625" spans="2:13" x14ac:dyDescent="0.25">
      <c r="B625" s="1">
        <v>31618.99</v>
      </c>
      <c r="C625" s="1">
        <v>36084.300000000003</v>
      </c>
      <c r="D625" s="1">
        <v>30297.87</v>
      </c>
      <c r="E625" s="1">
        <v>32682.19</v>
      </c>
      <c r="F625" s="1">
        <v>39328.43</v>
      </c>
      <c r="G625" s="1">
        <v>45179.24</v>
      </c>
      <c r="H625" s="1">
        <v>38926.79</v>
      </c>
      <c r="I625" s="1">
        <v>43404.87</v>
      </c>
      <c r="J625" s="1">
        <v>45893.5</v>
      </c>
      <c r="K625" s="1">
        <v>53966.77</v>
      </c>
      <c r="L625" s="1">
        <v>44793.18</v>
      </c>
      <c r="M625" s="1">
        <v>49993.16</v>
      </c>
    </row>
    <row r="626" spans="2:13" x14ac:dyDescent="0.25">
      <c r="B626" s="1">
        <v>31618.99</v>
      </c>
      <c r="C626" s="1">
        <v>35650.69</v>
      </c>
      <c r="D626" s="1">
        <v>30297.87</v>
      </c>
      <c r="E626" s="1">
        <v>32643.279999999999</v>
      </c>
      <c r="F626" s="1">
        <v>39328.43</v>
      </c>
      <c r="G626" s="1">
        <v>44648.77</v>
      </c>
      <c r="H626" s="1">
        <v>38908.97</v>
      </c>
      <c r="I626" s="1">
        <v>43367.95</v>
      </c>
      <c r="J626" s="1">
        <v>45893.5</v>
      </c>
      <c r="K626" s="1">
        <v>53068.55</v>
      </c>
      <c r="L626" s="1">
        <v>44749.4</v>
      </c>
      <c r="M626" s="1">
        <v>49912.05</v>
      </c>
    </row>
    <row r="627" spans="2:13" x14ac:dyDescent="0.25">
      <c r="B627" s="1">
        <v>31537.39</v>
      </c>
      <c r="C627" s="1">
        <v>35505.08</v>
      </c>
      <c r="D627" s="1">
        <v>30297.87</v>
      </c>
      <c r="E627" s="1">
        <v>32643.279999999999</v>
      </c>
      <c r="F627" s="1">
        <v>39239.699999999997</v>
      </c>
      <c r="G627" s="1">
        <v>44100.73</v>
      </c>
      <c r="H627" s="1">
        <v>38908.97</v>
      </c>
      <c r="I627" s="1">
        <v>43349.75</v>
      </c>
      <c r="J627" s="1">
        <v>45804.46</v>
      </c>
      <c r="K627" s="1">
        <v>52775.7</v>
      </c>
      <c r="L627" s="1">
        <v>44749.279999999999</v>
      </c>
      <c r="M627" s="1">
        <v>49874.11</v>
      </c>
    </row>
    <row r="628" spans="2:13" x14ac:dyDescent="0.25">
      <c r="B628" s="1">
        <v>31528.46</v>
      </c>
      <c r="C628" s="1">
        <v>35402.93</v>
      </c>
      <c r="D628" s="1">
        <v>30297.87</v>
      </c>
      <c r="E628" s="1">
        <v>32614.16</v>
      </c>
      <c r="F628" s="1">
        <v>39239.699999999997</v>
      </c>
      <c r="G628" s="1">
        <v>43981.49</v>
      </c>
      <c r="H628" s="1">
        <v>38839.339999999997</v>
      </c>
      <c r="I628" s="1">
        <v>43333.3</v>
      </c>
      <c r="J628" s="1">
        <v>45654</v>
      </c>
      <c r="K628" s="1">
        <v>52466.79</v>
      </c>
      <c r="L628" s="1">
        <v>44749.279999999999</v>
      </c>
      <c r="M628" s="1">
        <v>49770.67</v>
      </c>
    </row>
    <row r="629" spans="2:13" x14ac:dyDescent="0.25">
      <c r="B629" s="1">
        <v>31528.46</v>
      </c>
      <c r="C629" s="1">
        <v>35342.89</v>
      </c>
      <c r="D629" s="1">
        <v>30297.87</v>
      </c>
      <c r="E629" s="1">
        <v>32609.66</v>
      </c>
      <c r="F629" s="1">
        <v>39239.699999999997</v>
      </c>
      <c r="G629" s="1">
        <v>43796.84</v>
      </c>
      <c r="H629" s="1">
        <v>38839.339999999997</v>
      </c>
      <c r="I629" s="1">
        <v>43286.52</v>
      </c>
      <c r="J629" s="1">
        <v>45654</v>
      </c>
      <c r="K629" s="1">
        <v>52257.68</v>
      </c>
      <c r="L629" s="1">
        <v>44749.279999999999</v>
      </c>
      <c r="M629" s="1">
        <v>49754.73</v>
      </c>
    </row>
    <row r="630" spans="2:13" x14ac:dyDescent="0.25">
      <c r="B630" s="1">
        <v>31480.42</v>
      </c>
      <c r="C630" s="1">
        <v>35263.769999999997</v>
      </c>
      <c r="D630" s="1">
        <v>30285.82</v>
      </c>
      <c r="E630" s="1">
        <v>32607.19</v>
      </c>
      <c r="F630" s="1">
        <v>39239.699999999997</v>
      </c>
      <c r="G630" s="1">
        <v>43666.25</v>
      </c>
      <c r="H630" s="1">
        <v>38839.339999999997</v>
      </c>
      <c r="I630" s="1">
        <v>43144.51</v>
      </c>
      <c r="J630" s="1">
        <v>45584.24</v>
      </c>
      <c r="K630" s="1">
        <v>52151.25</v>
      </c>
      <c r="L630" s="1">
        <v>44749.279999999999</v>
      </c>
      <c r="M630" s="1">
        <v>49661.919999999998</v>
      </c>
    </row>
    <row r="631" spans="2:13" x14ac:dyDescent="0.25">
      <c r="B631" s="1">
        <v>31480.42</v>
      </c>
      <c r="C631" s="1">
        <v>35181.1</v>
      </c>
      <c r="D631" s="1">
        <v>30285.82</v>
      </c>
      <c r="E631" s="1">
        <v>32596.34</v>
      </c>
      <c r="F631" s="1">
        <v>39239.699999999997</v>
      </c>
      <c r="G631" s="1">
        <v>43576.54</v>
      </c>
      <c r="H631" s="1">
        <v>38839.339999999997</v>
      </c>
      <c r="I631" s="1">
        <v>43127.06</v>
      </c>
      <c r="J631" s="1">
        <v>45497.34</v>
      </c>
      <c r="K631" s="1">
        <v>52050.52</v>
      </c>
      <c r="L631" s="1">
        <v>44694.2</v>
      </c>
      <c r="M631" s="1">
        <v>49652.66</v>
      </c>
    </row>
    <row r="632" spans="2:13" x14ac:dyDescent="0.25">
      <c r="B632" s="1">
        <v>31480.42</v>
      </c>
      <c r="C632" s="1">
        <v>34986.42</v>
      </c>
      <c r="D632" s="1">
        <v>30285.82</v>
      </c>
      <c r="E632" s="1">
        <v>32582.42</v>
      </c>
      <c r="F632" s="1">
        <v>39147.93</v>
      </c>
      <c r="G632" s="1">
        <v>43468.68</v>
      </c>
      <c r="H632" s="1">
        <v>38839.339999999997</v>
      </c>
      <c r="I632" s="1">
        <v>43079</v>
      </c>
      <c r="J632" s="1">
        <v>45497.34</v>
      </c>
      <c r="K632" s="1">
        <v>51981.56</v>
      </c>
      <c r="L632" s="1">
        <v>44523.7</v>
      </c>
      <c r="M632" s="1">
        <v>49554.41</v>
      </c>
    </row>
    <row r="633" spans="2:13" x14ac:dyDescent="0.25">
      <c r="B633" s="1">
        <v>31480.42</v>
      </c>
      <c r="C633" s="1">
        <v>34986.42</v>
      </c>
      <c r="D633" s="1">
        <v>30285.82</v>
      </c>
      <c r="E633" s="1">
        <v>32553.85</v>
      </c>
      <c r="F633" s="1">
        <v>39147.93</v>
      </c>
      <c r="G633" s="1">
        <v>43365.57</v>
      </c>
      <c r="H633" s="1">
        <v>38839.339999999997</v>
      </c>
      <c r="I633" s="1">
        <v>43056.22</v>
      </c>
      <c r="J633" s="1">
        <v>45441.84</v>
      </c>
      <c r="K633" s="1">
        <v>51753.440000000002</v>
      </c>
      <c r="L633" s="1">
        <v>44523.7</v>
      </c>
      <c r="M633" s="1">
        <v>49351.23</v>
      </c>
    </row>
    <row r="634" spans="2:13" x14ac:dyDescent="0.25">
      <c r="B634" s="1">
        <v>31480.42</v>
      </c>
      <c r="C634" s="1">
        <v>34883.660000000003</v>
      </c>
      <c r="D634" s="1">
        <v>30285.82</v>
      </c>
      <c r="E634" s="1">
        <v>32552.62</v>
      </c>
      <c r="F634" s="1">
        <v>39025.65</v>
      </c>
      <c r="G634" s="1">
        <v>43334.720000000001</v>
      </c>
      <c r="H634" s="1">
        <v>38762.36</v>
      </c>
      <c r="I634" s="1">
        <v>42987.360000000001</v>
      </c>
      <c r="J634" s="1">
        <v>45431.65</v>
      </c>
      <c r="K634" s="1">
        <v>51623.55</v>
      </c>
      <c r="L634" s="1">
        <v>44327.53</v>
      </c>
      <c r="M634" s="1">
        <v>49313.37</v>
      </c>
    </row>
    <row r="635" spans="2:13" x14ac:dyDescent="0.25">
      <c r="B635" s="1">
        <v>31100.62</v>
      </c>
      <c r="C635" s="1">
        <v>34965.269999999997</v>
      </c>
      <c r="D635" s="1">
        <v>30285.82</v>
      </c>
      <c r="E635" s="1">
        <v>32534.92</v>
      </c>
      <c r="F635" s="1">
        <v>39613.72</v>
      </c>
      <c r="G635" s="1">
        <v>45087.3</v>
      </c>
      <c r="H635" s="1">
        <v>38762.36</v>
      </c>
      <c r="I635" s="1">
        <v>42830.400000000001</v>
      </c>
      <c r="J635" s="1">
        <v>45747.92</v>
      </c>
      <c r="K635" s="1">
        <v>51174.57</v>
      </c>
      <c r="L635" s="1">
        <v>44327.53</v>
      </c>
      <c r="M635" s="1">
        <v>49284.63</v>
      </c>
    </row>
    <row r="636" spans="2:13" x14ac:dyDescent="0.25">
      <c r="B636" s="1">
        <v>31100.62</v>
      </c>
      <c r="C636" s="1">
        <v>34696.31</v>
      </c>
      <c r="D636" s="1">
        <v>30285.82</v>
      </c>
      <c r="E636" s="1">
        <v>32520.43</v>
      </c>
      <c r="F636" s="1">
        <v>39565.620000000003</v>
      </c>
      <c r="G636" s="1">
        <v>44260.55</v>
      </c>
      <c r="H636" s="1">
        <v>38762.36</v>
      </c>
      <c r="I636" s="1">
        <v>42830.400000000001</v>
      </c>
      <c r="J636" s="1">
        <v>45747.92</v>
      </c>
      <c r="K636" s="1">
        <v>50580.61</v>
      </c>
      <c r="L636" s="1">
        <v>44327.53</v>
      </c>
      <c r="M636" s="1">
        <v>49266.73</v>
      </c>
    </row>
    <row r="637" spans="2:13" x14ac:dyDescent="0.25">
      <c r="B637" s="1">
        <v>31095.1</v>
      </c>
      <c r="C637" s="1">
        <v>34482.050000000003</v>
      </c>
      <c r="D637" s="1">
        <v>30285.82</v>
      </c>
      <c r="E637" s="1">
        <v>32520.43</v>
      </c>
      <c r="F637" s="1">
        <v>39486.33</v>
      </c>
      <c r="G637" s="1">
        <v>43830.09</v>
      </c>
      <c r="H637" s="1">
        <v>38762.36</v>
      </c>
      <c r="I637" s="1">
        <v>42750.19</v>
      </c>
      <c r="J637" s="1">
        <v>45747.92</v>
      </c>
      <c r="K637" s="1">
        <v>50124.42</v>
      </c>
      <c r="L637" s="1">
        <v>44327.53</v>
      </c>
      <c r="M637" s="1">
        <v>49207.199999999997</v>
      </c>
    </row>
    <row r="638" spans="2:13" x14ac:dyDescent="0.25">
      <c r="B638" s="1">
        <v>31094.1</v>
      </c>
      <c r="C638" s="1">
        <v>34420.36</v>
      </c>
      <c r="D638" s="1">
        <v>30285.82</v>
      </c>
      <c r="E638" s="1">
        <v>32520.43</v>
      </c>
      <c r="F638" s="1">
        <v>39390.01</v>
      </c>
      <c r="G638" s="1">
        <v>43588.87</v>
      </c>
      <c r="H638" s="1">
        <v>38762.36</v>
      </c>
      <c r="I638" s="1">
        <v>42750.19</v>
      </c>
      <c r="J638" s="1">
        <v>45747.92</v>
      </c>
      <c r="K638" s="1">
        <v>49914.19</v>
      </c>
      <c r="L638" s="1">
        <v>44327.53</v>
      </c>
      <c r="M638" s="1">
        <v>49145.62</v>
      </c>
    </row>
    <row r="639" spans="2:13" x14ac:dyDescent="0.25">
      <c r="B639" s="1">
        <v>31069.45</v>
      </c>
      <c r="C639" s="1">
        <v>34345.589999999997</v>
      </c>
      <c r="D639" s="1">
        <v>30285.82</v>
      </c>
      <c r="E639" s="1">
        <v>32519.64</v>
      </c>
      <c r="F639" s="1">
        <v>39110.99</v>
      </c>
      <c r="G639" s="1">
        <v>43465.01</v>
      </c>
      <c r="H639" s="1">
        <v>38762.36</v>
      </c>
      <c r="I639" s="1">
        <v>42748.49</v>
      </c>
      <c r="J639" s="1">
        <v>45501.01</v>
      </c>
      <c r="K639" s="1">
        <v>49854.14</v>
      </c>
      <c r="L639" s="1">
        <v>44244.93</v>
      </c>
      <c r="M639" s="1">
        <v>49107.01</v>
      </c>
    </row>
    <row r="640" spans="2:13" x14ac:dyDescent="0.25">
      <c r="B640" s="1">
        <v>31061.22</v>
      </c>
      <c r="C640" s="1">
        <v>34289.410000000003</v>
      </c>
      <c r="D640" s="1">
        <v>30285.82</v>
      </c>
      <c r="E640" s="1">
        <v>32500.880000000001</v>
      </c>
      <c r="F640" s="1">
        <v>39007.35</v>
      </c>
      <c r="G640" s="1">
        <v>43317.94</v>
      </c>
      <c r="H640" s="1">
        <v>38762.36</v>
      </c>
      <c r="I640" s="1">
        <v>42709.47</v>
      </c>
      <c r="J640" s="1">
        <v>45433.68</v>
      </c>
      <c r="K640" s="1">
        <v>49525.24</v>
      </c>
      <c r="L640" s="1">
        <v>44244.93</v>
      </c>
      <c r="M640" s="1">
        <v>49098.98</v>
      </c>
    </row>
    <row r="641" spans="2:13" x14ac:dyDescent="0.25">
      <c r="B641" s="1">
        <v>31048.15</v>
      </c>
      <c r="C641" s="1">
        <v>34196.07</v>
      </c>
      <c r="D641" s="1">
        <v>30285.82</v>
      </c>
      <c r="E641" s="1">
        <v>32490.639999999999</v>
      </c>
      <c r="F641" s="1">
        <v>39007.35</v>
      </c>
      <c r="G641" s="1">
        <v>43272.83</v>
      </c>
      <c r="H641" s="1">
        <v>38762.36</v>
      </c>
      <c r="I641" s="1">
        <v>42649.09</v>
      </c>
      <c r="J641" s="1">
        <v>45303.34</v>
      </c>
      <c r="K641" s="1">
        <v>49348.27</v>
      </c>
      <c r="L641" s="1">
        <v>44244.93</v>
      </c>
      <c r="M641" s="1">
        <v>49093.440000000002</v>
      </c>
    </row>
    <row r="642" spans="2:13" x14ac:dyDescent="0.25">
      <c r="B642" s="1">
        <v>31048.15</v>
      </c>
      <c r="C642" s="1">
        <v>34174.89</v>
      </c>
      <c r="D642" s="1">
        <v>30285.82</v>
      </c>
      <c r="E642" s="1">
        <v>32471.35</v>
      </c>
      <c r="F642" s="1">
        <v>39007.35</v>
      </c>
      <c r="G642" s="1">
        <v>43132.72</v>
      </c>
      <c r="H642" s="1">
        <v>38762.36</v>
      </c>
      <c r="I642" s="1">
        <v>42613.94</v>
      </c>
      <c r="J642" s="1">
        <v>45184.07</v>
      </c>
      <c r="K642" s="1">
        <v>49269.3</v>
      </c>
      <c r="L642" s="1">
        <v>44244.93</v>
      </c>
      <c r="M642" s="1">
        <v>49069.35</v>
      </c>
    </row>
    <row r="643" spans="2:13" x14ac:dyDescent="0.25">
      <c r="B643" s="1">
        <v>31048.15</v>
      </c>
      <c r="C643" s="1">
        <v>34121.49</v>
      </c>
      <c r="D643" s="1">
        <v>30285.82</v>
      </c>
      <c r="E643" s="1">
        <v>32422.26</v>
      </c>
      <c r="F643" s="1">
        <v>38973.58</v>
      </c>
      <c r="G643" s="1">
        <v>43021.91</v>
      </c>
      <c r="H643" s="1">
        <v>38762.36</v>
      </c>
      <c r="I643" s="1">
        <v>42613.94</v>
      </c>
      <c r="J643" s="1">
        <v>45184.07</v>
      </c>
      <c r="K643" s="1">
        <v>49176.5</v>
      </c>
      <c r="L643" s="1">
        <v>44244.93</v>
      </c>
      <c r="M643" s="1">
        <v>49051.26</v>
      </c>
    </row>
    <row r="644" spans="2:13" x14ac:dyDescent="0.25">
      <c r="B644" s="1">
        <v>31048.15</v>
      </c>
      <c r="C644" s="1">
        <v>34027.839999999997</v>
      </c>
      <c r="D644" s="1">
        <v>30285.82</v>
      </c>
      <c r="E644" s="1">
        <v>32407.94</v>
      </c>
      <c r="F644" s="1">
        <v>38973.58</v>
      </c>
      <c r="G644" s="1">
        <v>42976.86</v>
      </c>
      <c r="H644" s="1">
        <v>38762.36</v>
      </c>
      <c r="I644" s="1">
        <v>42598.41</v>
      </c>
      <c r="J644" s="1">
        <v>45091.45</v>
      </c>
      <c r="K644" s="1">
        <v>49031.96</v>
      </c>
      <c r="L644" s="1">
        <v>44244.93</v>
      </c>
      <c r="M644" s="1">
        <v>49008.58</v>
      </c>
    </row>
    <row r="645" spans="2:13" x14ac:dyDescent="0.25">
      <c r="B645" s="1">
        <v>31098.82</v>
      </c>
      <c r="C645" s="1">
        <v>36252.32</v>
      </c>
      <c r="D645" s="1">
        <v>30284.46</v>
      </c>
      <c r="E645" s="1">
        <v>32379.64</v>
      </c>
      <c r="F645" s="1">
        <v>38690.71</v>
      </c>
      <c r="G645" s="1">
        <v>44606.37</v>
      </c>
      <c r="H645" s="1">
        <v>38699.730000000003</v>
      </c>
      <c r="I645" s="1">
        <v>42566.76</v>
      </c>
      <c r="J645" s="1">
        <v>45781.49</v>
      </c>
      <c r="K645" s="1">
        <v>52225.02</v>
      </c>
      <c r="L645" s="1">
        <v>44244.93</v>
      </c>
      <c r="M645" s="1">
        <v>48943.19</v>
      </c>
    </row>
    <row r="646" spans="2:13" x14ac:dyDescent="0.25">
      <c r="B646" s="1">
        <v>31098.82</v>
      </c>
      <c r="C646" s="1">
        <v>35938.9</v>
      </c>
      <c r="D646" s="1">
        <v>30284.46</v>
      </c>
      <c r="E646" s="1">
        <v>32374.69</v>
      </c>
      <c r="F646" s="1">
        <v>38690.71</v>
      </c>
      <c r="G646" s="1">
        <v>44243.46</v>
      </c>
      <c r="H646" s="1">
        <v>38624.28</v>
      </c>
      <c r="I646" s="1">
        <v>42540</v>
      </c>
      <c r="J646" s="1">
        <v>45781.49</v>
      </c>
      <c r="K646" s="1">
        <v>51492.09</v>
      </c>
      <c r="L646" s="1">
        <v>44244.93</v>
      </c>
      <c r="M646" s="1">
        <v>48940.77</v>
      </c>
    </row>
    <row r="647" spans="2:13" x14ac:dyDescent="0.25">
      <c r="B647" s="1">
        <v>31098.82</v>
      </c>
      <c r="C647" s="1">
        <v>35804.94</v>
      </c>
      <c r="D647" s="1">
        <v>30284.46</v>
      </c>
      <c r="E647" s="1">
        <v>32357.75</v>
      </c>
      <c r="F647" s="1">
        <v>38690.71</v>
      </c>
      <c r="G647" s="1">
        <v>43914.71</v>
      </c>
      <c r="H647" s="1">
        <v>38624.28</v>
      </c>
      <c r="I647" s="1">
        <v>42504.68</v>
      </c>
      <c r="J647" s="1">
        <v>45781.49</v>
      </c>
      <c r="K647" s="1">
        <v>51148.72</v>
      </c>
      <c r="L647" s="1">
        <v>44073.15</v>
      </c>
      <c r="M647" s="1">
        <v>48866.06</v>
      </c>
    </row>
    <row r="648" spans="2:13" x14ac:dyDescent="0.25">
      <c r="B648" s="1">
        <v>31098.82</v>
      </c>
      <c r="C648" s="1">
        <v>35748.39</v>
      </c>
      <c r="D648" s="1">
        <v>30283.39</v>
      </c>
      <c r="E648" s="1">
        <v>32340.87</v>
      </c>
      <c r="F648" s="1">
        <v>38690.71</v>
      </c>
      <c r="G648" s="1">
        <v>43715.76</v>
      </c>
      <c r="H648" s="1">
        <v>38624.28</v>
      </c>
      <c r="I648" s="1">
        <v>42504.68</v>
      </c>
      <c r="J648" s="1">
        <v>45699.14</v>
      </c>
      <c r="K648" s="1">
        <v>51057.05</v>
      </c>
      <c r="L648" s="1">
        <v>44073.15</v>
      </c>
      <c r="M648" s="1">
        <v>48810.29</v>
      </c>
    </row>
    <row r="649" spans="2:13" x14ac:dyDescent="0.25">
      <c r="B649" s="1">
        <v>31089.29</v>
      </c>
      <c r="C649" s="1">
        <v>35663.39</v>
      </c>
      <c r="D649" s="1">
        <v>30283.39</v>
      </c>
      <c r="E649" s="1">
        <v>32339.45</v>
      </c>
      <c r="F649" s="1">
        <v>38690.71</v>
      </c>
      <c r="G649" s="1">
        <v>43467.29</v>
      </c>
      <c r="H649" s="1">
        <v>38624.28</v>
      </c>
      <c r="I649" s="1">
        <v>42496.84</v>
      </c>
      <c r="J649" s="1">
        <v>45546.03</v>
      </c>
      <c r="K649" s="1">
        <v>50917.38</v>
      </c>
      <c r="L649" s="1">
        <v>44073.15</v>
      </c>
      <c r="M649" s="1">
        <v>48782.080000000002</v>
      </c>
    </row>
    <row r="650" spans="2:13" x14ac:dyDescent="0.25">
      <c r="B650" s="1">
        <v>31089.29</v>
      </c>
      <c r="C650" s="1">
        <v>35554.199999999997</v>
      </c>
      <c r="D650" s="1">
        <v>30283.39</v>
      </c>
      <c r="E650" s="1">
        <v>32339.11</v>
      </c>
      <c r="F650" s="1">
        <v>38690.71</v>
      </c>
      <c r="G650" s="1">
        <v>43304.639999999999</v>
      </c>
      <c r="H650" s="1">
        <v>38571.019999999997</v>
      </c>
      <c r="I650" s="1">
        <v>42453.1</v>
      </c>
      <c r="J650" s="1">
        <v>45400.92</v>
      </c>
      <c r="K650" s="1">
        <v>50793.53</v>
      </c>
      <c r="L650" s="1">
        <v>43973.83</v>
      </c>
      <c r="M650" s="1">
        <v>48757.760000000002</v>
      </c>
    </row>
    <row r="651" spans="2:13" x14ac:dyDescent="0.25">
      <c r="B651" s="1">
        <v>31089.29</v>
      </c>
      <c r="C651" s="1">
        <v>35461.64</v>
      </c>
      <c r="D651" s="1">
        <v>30283.39</v>
      </c>
      <c r="E651" s="1">
        <v>32322.86</v>
      </c>
      <c r="F651" s="1">
        <v>38535.019999999997</v>
      </c>
      <c r="G651" s="1">
        <v>43170.84</v>
      </c>
      <c r="H651" s="1">
        <v>38571.019999999997</v>
      </c>
      <c r="I651" s="1">
        <v>42453.1</v>
      </c>
      <c r="J651" s="1">
        <v>45400.92</v>
      </c>
      <c r="K651" s="1">
        <v>50604.5</v>
      </c>
      <c r="L651" s="1">
        <v>43973.83</v>
      </c>
      <c r="M651" s="1">
        <v>48757.760000000002</v>
      </c>
    </row>
    <row r="652" spans="2:13" x14ac:dyDescent="0.25">
      <c r="B652" s="1">
        <v>31089.29</v>
      </c>
      <c r="C652" s="1">
        <v>35432.36</v>
      </c>
      <c r="D652" s="1">
        <v>30283.39</v>
      </c>
      <c r="E652" s="1">
        <v>32312.31</v>
      </c>
      <c r="F652" s="1">
        <v>38535.019999999997</v>
      </c>
      <c r="G652" s="1">
        <v>43023.02</v>
      </c>
      <c r="H652" s="1">
        <v>38519.760000000002</v>
      </c>
      <c r="I652" s="1">
        <v>42357.99</v>
      </c>
      <c r="J652" s="1">
        <v>45356.5</v>
      </c>
      <c r="K652" s="1">
        <v>50467.49</v>
      </c>
      <c r="L652" s="1">
        <v>43973.83</v>
      </c>
      <c r="M652" s="1">
        <v>48746.31</v>
      </c>
    </row>
    <row r="653" spans="2:13" x14ac:dyDescent="0.25">
      <c r="B653" s="1">
        <v>31089.29</v>
      </c>
      <c r="C653" s="1">
        <v>35407.980000000003</v>
      </c>
      <c r="D653" s="1">
        <v>30283.39</v>
      </c>
      <c r="E653" s="1">
        <v>32291.65</v>
      </c>
      <c r="F653" s="1">
        <v>38535.019999999997</v>
      </c>
      <c r="G653" s="1">
        <v>42910.94</v>
      </c>
      <c r="H653" s="1">
        <v>38519.760000000002</v>
      </c>
      <c r="I653" s="1">
        <v>42357.99</v>
      </c>
      <c r="J653" s="1">
        <v>45356.5</v>
      </c>
      <c r="K653" s="1">
        <v>50353.24</v>
      </c>
      <c r="L653" s="1">
        <v>43973.83</v>
      </c>
      <c r="M653" s="1">
        <v>48663.93</v>
      </c>
    </row>
    <row r="654" spans="2:13" x14ac:dyDescent="0.25">
      <c r="B654" s="1">
        <v>31089.29</v>
      </c>
      <c r="C654" s="1">
        <v>35344.83</v>
      </c>
      <c r="D654" s="1">
        <v>30283.39</v>
      </c>
      <c r="E654" s="1">
        <v>32284.91</v>
      </c>
      <c r="F654" s="1">
        <v>38535.019999999997</v>
      </c>
      <c r="G654" s="1">
        <v>42887.57</v>
      </c>
      <c r="H654" s="1">
        <v>38519.760000000002</v>
      </c>
      <c r="I654" s="1">
        <v>42327.99</v>
      </c>
      <c r="J654" s="1">
        <v>45356.5</v>
      </c>
      <c r="K654" s="1">
        <v>50299.16</v>
      </c>
      <c r="L654" s="1">
        <v>43885.45</v>
      </c>
      <c r="M654" s="1">
        <v>48622.65</v>
      </c>
    </row>
    <row r="655" spans="2:13" x14ac:dyDescent="0.25">
      <c r="B655" s="1">
        <v>31047.47</v>
      </c>
      <c r="C655" s="1">
        <v>35162.57</v>
      </c>
      <c r="D655" s="1">
        <v>30283.39</v>
      </c>
      <c r="E655" s="1">
        <v>32260.01</v>
      </c>
      <c r="F655" s="1">
        <v>39801.730000000003</v>
      </c>
      <c r="G655" s="1">
        <v>45264.19</v>
      </c>
      <c r="H655" s="1">
        <v>38519.760000000002</v>
      </c>
      <c r="I655" s="1">
        <v>42327.99</v>
      </c>
      <c r="J655" s="1">
        <v>45232.63</v>
      </c>
      <c r="K655" s="1">
        <v>50478</v>
      </c>
      <c r="L655" s="1">
        <v>43885.45</v>
      </c>
      <c r="M655" s="1">
        <v>48619.89</v>
      </c>
    </row>
    <row r="656" spans="2:13" x14ac:dyDescent="0.25">
      <c r="B656" s="1">
        <v>31026.11</v>
      </c>
      <c r="C656" s="1">
        <v>34833.550000000003</v>
      </c>
      <c r="D656" s="1">
        <v>30283.39</v>
      </c>
      <c r="E656" s="1">
        <v>32245.31</v>
      </c>
      <c r="F656" s="1">
        <v>39801.730000000003</v>
      </c>
      <c r="G656" s="1">
        <v>44984.4</v>
      </c>
      <c r="H656" s="1">
        <v>38519.760000000002</v>
      </c>
      <c r="I656" s="1">
        <v>42277.54</v>
      </c>
      <c r="J656" s="1">
        <v>45232.63</v>
      </c>
      <c r="K656" s="1">
        <v>49864.49</v>
      </c>
      <c r="L656" s="1">
        <v>43885.45</v>
      </c>
      <c r="M656" s="1">
        <v>48619.89</v>
      </c>
    </row>
    <row r="657" spans="2:13" x14ac:dyDescent="0.25">
      <c r="B657" s="1">
        <v>31026.11</v>
      </c>
      <c r="C657" s="1">
        <v>34721.61</v>
      </c>
      <c r="D657" s="1">
        <v>30283.39</v>
      </c>
      <c r="E657" s="1">
        <v>32240.79</v>
      </c>
      <c r="F657" s="1">
        <v>39759.629999999997</v>
      </c>
      <c r="G657" s="1">
        <v>44597.75</v>
      </c>
      <c r="H657" s="1">
        <v>38422.120000000003</v>
      </c>
      <c r="I657" s="1">
        <v>42255.43</v>
      </c>
      <c r="J657" s="1">
        <v>45232.63</v>
      </c>
      <c r="K657" s="1">
        <v>49475.77</v>
      </c>
      <c r="L657" s="1">
        <v>43885.45</v>
      </c>
      <c r="M657" s="1">
        <v>48588.42</v>
      </c>
    </row>
    <row r="658" spans="2:13" x14ac:dyDescent="0.25">
      <c r="B658" s="1">
        <v>31026.11</v>
      </c>
      <c r="C658" s="1">
        <v>34570.559999999998</v>
      </c>
      <c r="D658" s="1">
        <v>30283.39</v>
      </c>
      <c r="E658" s="1">
        <v>32236.22</v>
      </c>
      <c r="F658" s="1">
        <v>39759.629999999997</v>
      </c>
      <c r="G658" s="1">
        <v>44258.89</v>
      </c>
      <c r="H658" s="1">
        <v>38422.120000000003</v>
      </c>
      <c r="I658" s="1">
        <v>42255.43</v>
      </c>
      <c r="J658" s="1">
        <v>45232.63</v>
      </c>
      <c r="K658" s="1">
        <v>49177.02</v>
      </c>
      <c r="L658" s="1">
        <v>43831.21</v>
      </c>
      <c r="M658" s="1">
        <v>48574.89</v>
      </c>
    </row>
    <row r="659" spans="2:13" x14ac:dyDescent="0.25">
      <c r="B659" s="1">
        <v>31025.35</v>
      </c>
      <c r="C659" s="1">
        <v>34482.89</v>
      </c>
      <c r="D659" s="1">
        <v>30283.39</v>
      </c>
      <c r="E659" s="1">
        <v>32236.22</v>
      </c>
      <c r="F659" s="1">
        <v>39759.629999999997</v>
      </c>
      <c r="G659" s="1">
        <v>44149.8</v>
      </c>
      <c r="H659" s="1">
        <v>38422.120000000003</v>
      </c>
      <c r="I659" s="1">
        <v>42217.79</v>
      </c>
      <c r="J659" s="1">
        <v>45176.11</v>
      </c>
      <c r="K659" s="1">
        <v>48905.41</v>
      </c>
      <c r="L659" s="1">
        <v>43831.21</v>
      </c>
      <c r="M659" s="1">
        <v>48558.14</v>
      </c>
    </row>
    <row r="660" spans="2:13" x14ac:dyDescent="0.25">
      <c r="B660" s="1">
        <v>31025.35</v>
      </c>
      <c r="C660" s="1">
        <v>34382.74</v>
      </c>
      <c r="D660" s="1">
        <v>30283.39</v>
      </c>
      <c r="E660" s="1">
        <v>32236.22</v>
      </c>
      <c r="F660" s="1">
        <v>39651.980000000003</v>
      </c>
      <c r="G660" s="1">
        <v>44073.36</v>
      </c>
      <c r="H660" s="1">
        <v>38364.639999999999</v>
      </c>
      <c r="I660" s="1">
        <v>42174.239999999998</v>
      </c>
      <c r="J660" s="1">
        <v>45176.11</v>
      </c>
      <c r="K660" s="1">
        <v>48764.45</v>
      </c>
      <c r="L660" s="1">
        <v>43831.21</v>
      </c>
      <c r="M660" s="1">
        <v>48558.14</v>
      </c>
    </row>
    <row r="661" spans="2:13" x14ac:dyDescent="0.25">
      <c r="B661" s="1">
        <v>31025.35</v>
      </c>
      <c r="C661" s="1">
        <v>34302.32</v>
      </c>
      <c r="D661" s="1">
        <v>30283.39</v>
      </c>
      <c r="E661" s="1">
        <v>32234.53</v>
      </c>
      <c r="F661" s="1">
        <v>39580.07</v>
      </c>
      <c r="G661" s="1">
        <v>44019.66</v>
      </c>
      <c r="H661" s="1">
        <v>38364.639999999999</v>
      </c>
      <c r="I661" s="1">
        <v>42155.11</v>
      </c>
      <c r="J661" s="1">
        <v>45024.82</v>
      </c>
      <c r="K661" s="1">
        <v>48720.79</v>
      </c>
      <c r="L661" s="1">
        <v>43831.21</v>
      </c>
      <c r="M661" s="1">
        <v>48543.71</v>
      </c>
    </row>
    <row r="662" spans="2:13" x14ac:dyDescent="0.25">
      <c r="B662" s="1">
        <v>31025.35</v>
      </c>
      <c r="C662" s="1">
        <v>34257.19</v>
      </c>
      <c r="D662" s="1">
        <v>30283.39</v>
      </c>
      <c r="E662" s="1">
        <v>32226.26</v>
      </c>
      <c r="F662" s="1">
        <v>39580.07</v>
      </c>
      <c r="G662" s="1">
        <v>43872.76</v>
      </c>
      <c r="H662" s="1">
        <v>38364.639999999999</v>
      </c>
      <c r="I662" s="1">
        <v>42125.14</v>
      </c>
      <c r="J662" s="1">
        <v>45024.82</v>
      </c>
      <c r="K662" s="1">
        <v>48566.2</v>
      </c>
      <c r="L662" s="1">
        <v>43831.21</v>
      </c>
      <c r="M662" s="1">
        <v>48457.919999999998</v>
      </c>
    </row>
    <row r="663" spans="2:13" x14ac:dyDescent="0.25">
      <c r="B663" s="1">
        <v>31020.78</v>
      </c>
      <c r="C663" s="1">
        <v>34223.839999999997</v>
      </c>
      <c r="D663" s="1">
        <v>30280.02</v>
      </c>
      <c r="E663" s="1">
        <v>32219.33</v>
      </c>
      <c r="F663" s="1">
        <v>39440.44</v>
      </c>
      <c r="G663" s="1">
        <v>43826.06</v>
      </c>
      <c r="H663" s="1">
        <v>38364.639999999999</v>
      </c>
      <c r="I663" s="1">
        <v>42125.14</v>
      </c>
      <c r="J663" s="1">
        <v>44933.16</v>
      </c>
      <c r="K663" s="1">
        <v>48435.33</v>
      </c>
      <c r="L663" s="1">
        <v>43831.21</v>
      </c>
      <c r="M663" s="1">
        <v>48444.23</v>
      </c>
    </row>
    <row r="664" spans="2:13" x14ac:dyDescent="0.25">
      <c r="B664" s="1">
        <v>31020.78</v>
      </c>
      <c r="C664" s="1">
        <v>34212.33</v>
      </c>
      <c r="D664" s="1">
        <v>30280.02</v>
      </c>
      <c r="E664" s="1">
        <v>32209.67</v>
      </c>
      <c r="F664" s="1">
        <v>39440.44</v>
      </c>
      <c r="G664" s="1">
        <v>43715.25</v>
      </c>
      <c r="H664" s="1">
        <v>38364.639999999999</v>
      </c>
      <c r="I664" s="1">
        <v>42017.09</v>
      </c>
      <c r="J664" s="1">
        <v>44933.16</v>
      </c>
      <c r="K664" s="1">
        <v>48320.56</v>
      </c>
      <c r="L664" s="1">
        <v>43831.21</v>
      </c>
      <c r="M664" s="1">
        <v>48403.71</v>
      </c>
    </row>
    <row r="665" spans="2:13" x14ac:dyDescent="0.25">
      <c r="B665" s="1">
        <v>31405.29</v>
      </c>
      <c r="C665" s="1">
        <v>36325.620000000003</v>
      </c>
      <c r="D665" s="1">
        <v>30280.02</v>
      </c>
      <c r="E665" s="1">
        <v>32208.400000000001</v>
      </c>
      <c r="F665" s="1">
        <v>38938.089999999997</v>
      </c>
      <c r="G665" s="1">
        <v>44357.53</v>
      </c>
      <c r="H665" s="1">
        <v>38364.639999999999</v>
      </c>
      <c r="I665" s="1">
        <v>42013.83</v>
      </c>
      <c r="J665" s="1">
        <v>46173.23</v>
      </c>
      <c r="K665" s="1">
        <v>52257.53</v>
      </c>
      <c r="L665" s="1">
        <v>43831.21</v>
      </c>
      <c r="M665" s="1">
        <v>48383.03</v>
      </c>
    </row>
    <row r="666" spans="2:13" x14ac:dyDescent="0.25">
      <c r="B666" s="1">
        <v>31405.29</v>
      </c>
      <c r="C666" s="1">
        <v>35847.410000000003</v>
      </c>
      <c r="D666" s="1">
        <v>30280.02</v>
      </c>
      <c r="E666" s="1">
        <v>32178.31</v>
      </c>
      <c r="F666" s="1">
        <v>38938.089999999997</v>
      </c>
      <c r="G666" s="1">
        <v>43787.45</v>
      </c>
      <c r="H666" s="1">
        <v>38364.639999999999</v>
      </c>
      <c r="I666" s="1">
        <v>41998.43</v>
      </c>
      <c r="J666" s="1">
        <v>46173.23</v>
      </c>
      <c r="K666" s="1">
        <v>51590.14</v>
      </c>
      <c r="L666" s="1">
        <v>43831.21</v>
      </c>
      <c r="M666" s="1">
        <v>48383.03</v>
      </c>
    </row>
    <row r="667" spans="2:13" x14ac:dyDescent="0.25">
      <c r="B667" s="1">
        <v>31405.29</v>
      </c>
      <c r="C667" s="1">
        <v>35714.58</v>
      </c>
      <c r="D667" s="1">
        <v>30280.02</v>
      </c>
      <c r="E667" s="1">
        <v>32166.51</v>
      </c>
      <c r="F667" s="1">
        <v>38938.089999999997</v>
      </c>
      <c r="G667" s="1">
        <v>43449.54</v>
      </c>
      <c r="H667" s="1">
        <v>38364.639999999999</v>
      </c>
      <c r="I667" s="1">
        <v>41988.1</v>
      </c>
      <c r="J667" s="1">
        <v>46079.23</v>
      </c>
      <c r="K667" s="1">
        <v>51220.95</v>
      </c>
      <c r="L667" s="1">
        <v>43831.21</v>
      </c>
      <c r="M667" s="1">
        <v>48367.37</v>
      </c>
    </row>
    <row r="668" spans="2:13" x14ac:dyDescent="0.25">
      <c r="B668" s="1">
        <v>31405.29</v>
      </c>
      <c r="C668" s="1">
        <v>35531.620000000003</v>
      </c>
      <c r="D668" s="1">
        <v>30280.02</v>
      </c>
      <c r="E668" s="1">
        <v>32166.51</v>
      </c>
      <c r="F668" s="1">
        <v>38938.089999999997</v>
      </c>
      <c r="G668" s="1">
        <v>43283.23</v>
      </c>
      <c r="H668" s="1">
        <v>38364.639999999999</v>
      </c>
      <c r="I668" s="1">
        <v>41988.1</v>
      </c>
      <c r="J668" s="1">
        <v>46079.23</v>
      </c>
      <c r="K668" s="1">
        <v>50963.11</v>
      </c>
      <c r="L668" s="1">
        <v>43831.21</v>
      </c>
      <c r="M668" s="1">
        <v>48367.37</v>
      </c>
    </row>
    <row r="669" spans="2:13" x14ac:dyDescent="0.25">
      <c r="B669" s="1">
        <v>31394.89</v>
      </c>
      <c r="C669" s="1">
        <v>35498.6</v>
      </c>
      <c r="D669" s="1">
        <v>30280.02</v>
      </c>
      <c r="E669" s="1">
        <v>32164.720000000001</v>
      </c>
      <c r="F669" s="1">
        <v>38850.1</v>
      </c>
      <c r="G669" s="1">
        <v>43094.47</v>
      </c>
      <c r="H669" s="1">
        <v>38364.639999999999</v>
      </c>
      <c r="I669" s="1">
        <v>41934.769999999997</v>
      </c>
      <c r="J669" s="1">
        <v>46079.23</v>
      </c>
      <c r="K669" s="1">
        <v>50543.63</v>
      </c>
      <c r="L669" s="1">
        <v>43804.93</v>
      </c>
      <c r="M669" s="1">
        <v>48339.71</v>
      </c>
    </row>
    <row r="670" spans="2:13" x14ac:dyDescent="0.25">
      <c r="B670" s="1">
        <v>31394.89</v>
      </c>
      <c r="C670" s="1">
        <v>35408.519999999997</v>
      </c>
      <c r="D670" s="1">
        <v>30278.39</v>
      </c>
      <c r="E670" s="1">
        <v>32156.83</v>
      </c>
      <c r="F670" s="1">
        <v>38850.1</v>
      </c>
      <c r="G670" s="1">
        <v>43010.1</v>
      </c>
      <c r="H670" s="1">
        <v>38364.639999999999</v>
      </c>
      <c r="I670" s="1">
        <v>41934.769999999997</v>
      </c>
      <c r="J670" s="1">
        <v>45772.19</v>
      </c>
      <c r="K670" s="1">
        <v>50283.19</v>
      </c>
      <c r="L670" s="1">
        <v>43804.93</v>
      </c>
      <c r="M670" s="1">
        <v>48339.6</v>
      </c>
    </row>
    <row r="671" spans="2:13" x14ac:dyDescent="0.25">
      <c r="B671" s="1">
        <v>31394.89</v>
      </c>
      <c r="C671" s="1">
        <v>35347.050000000003</v>
      </c>
      <c r="D671" s="1">
        <v>30278.39</v>
      </c>
      <c r="E671" s="1">
        <v>32156.83</v>
      </c>
      <c r="F671" s="1">
        <v>38850.1</v>
      </c>
      <c r="G671" s="1">
        <v>42870.83</v>
      </c>
      <c r="H671" s="1">
        <v>38364.639999999999</v>
      </c>
      <c r="I671" s="1">
        <v>41934.769999999997</v>
      </c>
      <c r="J671" s="1">
        <v>45662.27</v>
      </c>
      <c r="K671" s="1">
        <v>50139.44</v>
      </c>
      <c r="L671" s="1">
        <v>43804.93</v>
      </c>
      <c r="M671" s="1">
        <v>48274.89</v>
      </c>
    </row>
    <row r="672" spans="2:13" x14ac:dyDescent="0.25">
      <c r="B672" s="1">
        <v>31316.2</v>
      </c>
      <c r="C672" s="1">
        <v>35251.58</v>
      </c>
      <c r="D672" s="1">
        <v>30276.06</v>
      </c>
      <c r="E672" s="1">
        <v>32156.83</v>
      </c>
      <c r="F672" s="1">
        <v>38850.1</v>
      </c>
      <c r="G672" s="1">
        <v>42639.56</v>
      </c>
      <c r="H672" s="1">
        <v>38364.639999999999</v>
      </c>
      <c r="I672" s="1">
        <v>41934.769999999997</v>
      </c>
      <c r="J672" s="1">
        <v>45662.27</v>
      </c>
      <c r="K672" s="1">
        <v>50071.23</v>
      </c>
      <c r="L672" s="1">
        <v>43804.93</v>
      </c>
      <c r="M672" s="1">
        <v>48274.89</v>
      </c>
    </row>
    <row r="673" spans="2:13" x14ac:dyDescent="0.25">
      <c r="B673" s="1">
        <v>31316.2</v>
      </c>
      <c r="C673" s="1">
        <v>35197.33</v>
      </c>
      <c r="D673" s="1">
        <v>30276.06</v>
      </c>
      <c r="E673" s="1">
        <v>32156.83</v>
      </c>
      <c r="F673" s="1">
        <v>38850.1</v>
      </c>
      <c r="G673" s="1">
        <v>42550.83</v>
      </c>
      <c r="H673" s="1">
        <v>38364.639999999999</v>
      </c>
      <c r="I673" s="1">
        <v>41934.769999999997</v>
      </c>
      <c r="J673" s="1">
        <v>45662.27</v>
      </c>
      <c r="K673" s="1">
        <v>49999.59</v>
      </c>
      <c r="L673" s="1">
        <v>43804.93</v>
      </c>
      <c r="M673" s="1">
        <v>48238.07</v>
      </c>
    </row>
    <row r="674" spans="2:13" x14ac:dyDescent="0.25">
      <c r="B674" s="1">
        <v>31316.2</v>
      </c>
      <c r="C674" s="1">
        <v>35139.410000000003</v>
      </c>
      <c r="D674" s="1">
        <v>30276.06</v>
      </c>
      <c r="E674" s="1">
        <v>32155.61</v>
      </c>
      <c r="F674" s="1">
        <v>38850.1</v>
      </c>
      <c r="G674" s="1">
        <v>42488.46</v>
      </c>
      <c r="H674" s="1">
        <v>38364.639999999999</v>
      </c>
      <c r="I674" s="1">
        <v>41924.25</v>
      </c>
      <c r="J674" s="1">
        <v>45662.27</v>
      </c>
      <c r="K674" s="1">
        <v>49918.83</v>
      </c>
      <c r="L674" s="1">
        <v>43804.93</v>
      </c>
      <c r="M674" s="1">
        <v>48227.040000000001</v>
      </c>
    </row>
    <row r="675" spans="2:13" x14ac:dyDescent="0.25">
      <c r="B675" s="1">
        <v>31553.040000000001</v>
      </c>
      <c r="C675" s="1">
        <v>36274.76</v>
      </c>
      <c r="D675" s="1">
        <v>30276.06</v>
      </c>
      <c r="E675" s="1">
        <v>32155.16</v>
      </c>
      <c r="F675" s="1">
        <v>38451.58</v>
      </c>
      <c r="G675" s="1">
        <v>43518.27</v>
      </c>
      <c r="H675" s="1">
        <v>38364.639999999999</v>
      </c>
      <c r="I675" s="1">
        <v>41900.78</v>
      </c>
      <c r="J675" s="1">
        <v>46906.05</v>
      </c>
      <c r="K675" s="1">
        <v>53541.66</v>
      </c>
      <c r="L675" s="1">
        <v>43804.93</v>
      </c>
      <c r="M675" s="1">
        <v>48219.89</v>
      </c>
    </row>
    <row r="676" spans="2:13" x14ac:dyDescent="0.25">
      <c r="B676" s="1">
        <v>31553.040000000001</v>
      </c>
      <c r="C676" s="1">
        <v>35904.26</v>
      </c>
      <c r="D676" s="1">
        <v>30276.06</v>
      </c>
      <c r="E676" s="1">
        <v>32155.16</v>
      </c>
      <c r="F676" s="1">
        <v>38405.35</v>
      </c>
      <c r="G676" s="1">
        <v>42843.64</v>
      </c>
      <c r="H676" s="1">
        <v>38364.639999999999</v>
      </c>
      <c r="I676" s="1">
        <v>41900.78</v>
      </c>
      <c r="J676" s="1">
        <v>46906.05</v>
      </c>
      <c r="K676" s="1">
        <v>52603.38</v>
      </c>
      <c r="L676" s="1">
        <v>43804.93</v>
      </c>
      <c r="M676" s="1">
        <v>48219.89</v>
      </c>
    </row>
    <row r="677" spans="2:13" x14ac:dyDescent="0.25">
      <c r="B677" s="1">
        <v>31535.24</v>
      </c>
      <c r="C677" s="1">
        <v>35519.11</v>
      </c>
      <c r="D677" s="1">
        <v>30276.06</v>
      </c>
      <c r="E677" s="1">
        <v>32153.3</v>
      </c>
      <c r="F677" s="1">
        <v>38405.35</v>
      </c>
      <c r="G677" s="1">
        <v>42532.99</v>
      </c>
      <c r="H677" s="1">
        <v>38364.639999999999</v>
      </c>
      <c r="I677" s="1">
        <v>41900.78</v>
      </c>
      <c r="J677" s="1">
        <v>46906.05</v>
      </c>
      <c r="K677" s="1">
        <v>52375.83</v>
      </c>
      <c r="L677" s="1">
        <v>43715.86</v>
      </c>
      <c r="M677" s="1">
        <v>48202.54</v>
      </c>
    </row>
    <row r="678" spans="2:13" x14ac:dyDescent="0.25">
      <c r="B678" s="1">
        <v>31519.66</v>
      </c>
      <c r="C678" s="1">
        <v>35268.589999999997</v>
      </c>
      <c r="D678" s="1">
        <v>30276.06</v>
      </c>
      <c r="E678" s="1">
        <v>32153.3</v>
      </c>
      <c r="F678" s="1">
        <v>38405.35</v>
      </c>
      <c r="G678" s="1">
        <v>42347.21</v>
      </c>
      <c r="H678" s="1">
        <v>38364.639999999999</v>
      </c>
      <c r="I678" s="1">
        <v>41900.78</v>
      </c>
      <c r="J678" s="1">
        <v>46765</v>
      </c>
      <c r="K678" s="1">
        <v>51957.08</v>
      </c>
      <c r="L678" s="1">
        <v>43715.86</v>
      </c>
      <c r="M678" s="1">
        <v>48142.96</v>
      </c>
    </row>
    <row r="679" spans="2:13" x14ac:dyDescent="0.25">
      <c r="B679" s="1">
        <v>31519.66</v>
      </c>
      <c r="C679" s="1">
        <v>35148.47</v>
      </c>
      <c r="D679" s="1">
        <v>30267.52</v>
      </c>
      <c r="E679" s="1">
        <v>32152.74</v>
      </c>
      <c r="F679" s="1">
        <v>38310.06</v>
      </c>
      <c r="G679" s="1">
        <v>42186.52</v>
      </c>
      <c r="H679" s="1">
        <v>38364.639999999999</v>
      </c>
      <c r="I679" s="1">
        <v>41853.64</v>
      </c>
      <c r="J679" s="1">
        <v>46690.6</v>
      </c>
      <c r="K679" s="1">
        <v>51806.33</v>
      </c>
      <c r="L679" s="1">
        <v>43715.86</v>
      </c>
      <c r="M679" s="1">
        <v>48130.69</v>
      </c>
    </row>
    <row r="680" spans="2:13" x14ac:dyDescent="0.25">
      <c r="B680" s="1">
        <v>31456.720000000001</v>
      </c>
      <c r="C680" s="1">
        <v>35041.49</v>
      </c>
      <c r="D680" s="1">
        <v>30267.52</v>
      </c>
      <c r="E680" s="1">
        <v>32149.67</v>
      </c>
      <c r="F680" s="1">
        <v>38310.06</v>
      </c>
      <c r="G680" s="1">
        <v>42038.55</v>
      </c>
      <c r="H680" s="1">
        <v>38364.639999999999</v>
      </c>
      <c r="I680" s="1">
        <v>41801.699999999997</v>
      </c>
      <c r="J680" s="1">
        <v>46542.46</v>
      </c>
      <c r="K680" s="1">
        <v>51769.79</v>
      </c>
      <c r="L680" s="1">
        <v>43715.86</v>
      </c>
      <c r="M680" s="1">
        <v>48126.83</v>
      </c>
    </row>
    <row r="681" spans="2:13" x14ac:dyDescent="0.25">
      <c r="B681" s="1">
        <v>31443.22</v>
      </c>
      <c r="C681" s="1">
        <v>35002.230000000003</v>
      </c>
      <c r="D681" s="1">
        <v>30267.52</v>
      </c>
      <c r="E681" s="1">
        <v>32146.37</v>
      </c>
      <c r="F681" s="1">
        <v>38279.589999999997</v>
      </c>
      <c r="G681" s="1">
        <v>41821.89</v>
      </c>
      <c r="H681" s="1">
        <v>38263.360000000001</v>
      </c>
      <c r="I681" s="1">
        <v>41801.699999999997</v>
      </c>
      <c r="J681" s="1">
        <v>46405.66</v>
      </c>
      <c r="K681" s="1">
        <v>51612.35</v>
      </c>
      <c r="L681" s="1">
        <v>43715.86</v>
      </c>
      <c r="M681" s="1">
        <v>48126.83</v>
      </c>
    </row>
    <row r="682" spans="2:13" x14ac:dyDescent="0.25">
      <c r="B682" s="1">
        <v>31443.22</v>
      </c>
      <c r="C682" s="1">
        <v>34940.019999999997</v>
      </c>
      <c r="D682" s="1">
        <v>30267.52</v>
      </c>
      <c r="E682" s="1">
        <v>32143.66</v>
      </c>
      <c r="F682" s="1">
        <v>38279.589999999997</v>
      </c>
      <c r="G682" s="1">
        <v>41662.449999999997</v>
      </c>
      <c r="H682" s="1">
        <v>38263.360000000001</v>
      </c>
      <c r="I682" s="1">
        <v>41791.31</v>
      </c>
      <c r="J682" s="1">
        <v>46258.35</v>
      </c>
      <c r="K682" s="1">
        <v>51444.94</v>
      </c>
      <c r="L682" s="1">
        <v>43715.86</v>
      </c>
      <c r="M682" s="1">
        <v>48126.83</v>
      </c>
    </row>
    <row r="683" spans="2:13" x14ac:dyDescent="0.25">
      <c r="B683" s="1">
        <v>31354.84</v>
      </c>
      <c r="C683" s="1">
        <v>34892.85</v>
      </c>
      <c r="D683" s="1">
        <v>30267.52</v>
      </c>
      <c r="E683" s="1">
        <v>32143.66</v>
      </c>
      <c r="F683" s="1">
        <v>37942.910000000003</v>
      </c>
      <c r="G683" s="1">
        <v>41513.94</v>
      </c>
      <c r="H683" s="1">
        <v>38263.360000000001</v>
      </c>
      <c r="I683" s="1">
        <v>41750.85</v>
      </c>
      <c r="J683" s="1">
        <v>46258.35</v>
      </c>
      <c r="K683" s="1">
        <v>51363.519999999997</v>
      </c>
      <c r="L683" s="1">
        <v>43715.86</v>
      </c>
      <c r="M683" s="1">
        <v>48126.52</v>
      </c>
    </row>
    <row r="684" spans="2:13" x14ac:dyDescent="0.25">
      <c r="B684" s="1">
        <v>31354.84</v>
      </c>
      <c r="C684" s="1">
        <v>34831.85</v>
      </c>
      <c r="D684" s="1">
        <v>30267.52</v>
      </c>
      <c r="E684" s="1">
        <v>32142</v>
      </c>
      <c r="F684" s="1">
        <v>37942.910000000003</v>
      </c>
      <c r="G684" s="1">
        <v>41510.44</v>
      </c>
      <c r="H684" s="1">
        <v>38228</v>
      </c>
      <c r="I684" s="1">
        <v>41740.080000000002</v>
      </c>
      <c r="J684" s="1">
        <v>46245.919999999998</v>
      </c>
      <c r="K684" s="1">
        <v>51242.58</v>
      </c>
      <c r="L684" s="1">
        <v>43715.86</v>
      </c>
      <c r="M684" s="1">
        <v>48026.49</v>
      </c>
    </row>
    <row r="685" spans="2:13" x14ac:dyDescent="0.25">
      <c r="B685" s="1">
        <v>31214.19</v>
      </c>
      <c r="C685" s="1">
        <v>36178.410000000003</v>
      </c>
      <c r="D685" s="1">
        <v>30267.52</v>
      </c>
      <c r="E685" s="1">
        <v>32140</v>
      </c>
      <c r="F685" s="1">
        <v>39321.019999999997</v>
      </c>
      <c r="G685" s="1">
        <v>44894.67</v>
      </c>
      <c r="H685" s="1">
        <v>38228</v>
      </c>
      <c r="I685" s="1">
        <v>41729.050000000003</v>
      </c>
      <c r="J685" s="1">
        <v>46467.87</v>
      </c>
      <c r="K685" s="1">
        <v>51422.25</v>
      </c>
      <c r="L685" s="1">
        <v>43715.86</v>
      </c>
      <c r="M685" s="1">
        <v>48020.92</v>
      </c>
    </row>
    <row r="686" spans="2:13" x14ac:dyDescent="0.25">
      <c r="B686" s="1">
        <v>31214.19</v>
      </c>
      <c r="C686" s="1">
        <v>35841.019999999997</v>
      </c>
      <c r="D686" s="1">
        <v>30267.52</v>
      </c>
      <c r="E686" s="1">
        <v>32140</v>
      </c>
      <c r="F686" s="1">
        <v>39321.019999999997</v>
      </c>
      <c r="G686" s="1">
        <v>44404.73</v>
      </c>
      <c r="H686" s="1">
        <v>38228</v>
      </c>
      <c r="I686" s="1">
        <v>41682.44</v>
      </c>
      <c r="J686" s="1">
        <v>46328.58</v>
      </c>
      <c r="K686" s="1">
        <v>50892.15</v>
      </c>
      <c r="L686" s="1">
        <v>43715.86</v>
      </c>
      <c r="M686" s="1">
        <v>48001.85</v>
      </c>
    </row>
    <row r="687" spans="2:13" x14ac:dyDescent="0.25">
      <c r="B687" s="1">
        <v>31194.74</v>
      </c>
      <c r="C687" s="1">
        <v>35679.08</v>
      </c>
      <c r="D687" s="1">
        <v>30267.52</v>
      </c>
      <c r="E687" s="1">
        <v>32127.37</v>
      </c>
      <c r="F687" s="1">
        <v>39321.019999999997</v>
      </c>
      <c r="G687" s="1">
        <v>44105.5</v>
      </c>
      <c r="H687" s="1">
        <v>38228</v>
      </c>
      <c r="I687" s="1">
        <v>41678.31</v>
      </c>
      <c r="J687" s="1">
        <v>46328.58</v>
      </c>
      <c r="K687" s="1">
        <v>50581.2</v>
      </c>
      <c r="L687" s="1">
        <v>43715.86</v>
      </c>
      <c r="M687" s="1">
        <v>47979.92</v>
      </c>
    </row>
    <row r="688" spans="2:13" x14ac:dyDescent="0.25">
      <c r="B688" s="1">
        <v>31155.96</v>
      </c>
      <c r="C688" s="1">
        <v>35527.620000000003</v>
      </c>
      <c r="D688" s="1">
        <v>30267.52</v>
      </c>
      <c r="E688" s="1">
        <v>32124.46</v>
      </c>
      <c r="F688" s="1">
        <v>39321.019999999997</v>
      </c>
      <c r="G688" s="1">
        <v>44012.98</v>
      </c>
      <c r="H688" s="1">
        <v>38228</v>
      </c>
      <c r="I688" s="1">
        <v>41678.31</v>
      </c>
      <c r="J688" s="1">
        <v>46328.58</v>
      </c>
      <c r="K688" s="1">
        <v>50415.65</v>
      </c>
      <c r="L688" s="1">
        <v>43715.86</v>
      </c>
      <c r="M688" s="1">
        <v>47977.87</v>
      </c>
    </row>
    <row r="689" spans="2:13" x14ac:dyDescent="0.25">
      <c r="B689" s="1">
        <v>31138.92</v>
      </c>
      <c r="C689" s="1">
        <v>35412.89</v>
      </c>
      <c r="D689" s="1">
        <v>30267.52</v>
      </c>
      <c r="E689" s="1">
        <v>32122.95</v>
      </c>
      <c r="F689" s="1">
        <v>39321.019999999997</v>
      </c>
      <c r="G689" s="1">
        <v>43644.639999999999</v>
      </c>
      <c r="H689" s="1">
        <v>38168.370000000003</v>
      </c>
      <c r="I689" s="1">
        <v>41678.31</v>
      </c>
      <c r="J689" s="1">
        <v>46242.42</v>
      </c>
      <c r="K689" s="1">
        <v>50139.25</v>
      </c>
      <c r="L689" s="1">
        <v>43688.5</v>
      </c>
      <c r="M689" s="1">
        <v>47878.57</v>
      </c>
    </row>
    <row r="690" spans="2:13" x14ac:dyDescent="0.25">
      <c r="B690" s="1">
        <v>31077.51</v>
      </c>
      <c r="C690" s="1">
        <v>35346.879999999997</v>
      </c>
      <c r="D690" s="1">
        <v>30267.52</v>
      </c>
      <c r="E690" s="1">
        <v>32122.95</v>
      </c>
      <c r="F690" s="1">
        <v>39312.120000000003</v>
      </c>
      <c r="G690" s="1">
        <v>43575.31</v>
      </c>
      <c r="H690" s="1">
        <v>38133.35</v>
      </c>
      <c r="I690" s="1">
        <v>41665.629999999997</v>
      </c>
      <c r="J690" s="1">
        <v>46242.42</v>
      </c>
      <c r="K690" s="1">
        <v>49915.839999999997</v>
      </c>
      <c r="L690" s="1">
        <v>43688.5</v>
      </c>
      <c r="M690" s="1">
        <v>47833.35</v>
      </c>
    </row>
    <row r="691" spans="2:13" x14ac:dyDescent="0.25">
      <c r="B691" s="1">
        <v>31077.51</v>
      </c>
      <c r="C691" s="1">
        <v>35137.11</v>
      </c>
      <c r="D691" s="1">
        <v>30267.52</v>
      </c>
      <c r="E691" s="1">
        <v>32113.8</v>
      </c>
      <c r="F691" s="1">
        <v>39228.879999999997</v>
      </c>
      <c r="G691" s="1">
        <v>43432.76</v>
      </c>
      <c r="H691" s="1">
        <v>38133.35</v>
      </c>
      <c r="I691" s="1">
        <v>41665.629999999997</v>
      </c>
      <c r="J691" s="1">
        <v>45872.77</v>
      </c>
      <c r="K691" s="1">
        <v>49732.37</v>
      </c>
      <c r="L691" s="1">
        <v>43688.5</v>
      </c>
      <c r="M691" s="1">
        <v>47814.26</v>
      </c>
    </row>
    <row r="692" spans="2:13" x14ac:dyDescent="0.25">
      <c r="B692" s="1">
        <v>31077.51</v>
      </c>
      <c r="C692" s="1">
        <v>35032.559999999998</v>
      </c>
      <c r="D692" s="1">
        <v>30267.52</v>
      </c>
      <c r="E692" s="1">
        <v>32112.63</v>
      </c>
      <c r="F692" s="1">
        <v>39119.1</v>
      </c>
      <c r="G692" s="1">
        <v>43335.86</v>
      </c>
      <c r="H692" s="1">
        <v>38133.35</v>
      </c>
      <c r="I692" s="1">
        <v>41623.51</v>
      </c>
      <c r="J692" s="1">
        <v>45872.77</v>
      </c>
      <c r="K692" s="1">
        <v>49610.11</v>
      </c>
      <c r="L692" s="1">
        <v>43665.04</v>
      </c>
      <c r="M692" s="1">
        <v>47756.800000000003</v>
      </c>
    </row>
    <row r="693" spans="2:13" x14ac:dyDescent="0.25">
      <c r="B693" s="1">
        <v>31077.51</v>
      </c>
      <c r="C693" s="1">
        <v>34973.24</v>
      </c>
      <c r="D693" s="1">
        <v>30267.52</v>
      </c>
      <c r="E693" s="1">
        <v>32107.33</v>
      </c>
      <c r="F693" s="1">
        <v>39019.69</v>
      </c>
      <c r="G693" s="1">
        <v>43185.11</v>
      </c>
      <c r="H693" s="1">
        <v>38133.35</v>
      </c>
      <c r="I693" s="1">
        <v>41603.31</v>
      </c>
      <c r="J693" s="1">
        <v>45872.77</v>
      </c>
      <c r="K693" s="1">
        <v>49569.43</v>
      </c>
      <c r="L693" s="1">
        <v>43625.02</v>
      </c>
      <c r="M693" s="1">
        <v>47756.800000000003</v>
      </c>
    </row>
    <row r="694" spans="2:13" x14ac:dyDescent="0.25">
      <c r="B694" s="1">
        <v>31077.51</v>
      </c>
      <c r="C694" s="1">
        <v>34925.99</v>
      </c>
      <c r="D694" s="1">
        <v>30267.52</v>
      </c>
      <c r="E694" s="1">
        <v>32098.799999999999</v>
      </c>
      <c r="F694" s="1">
        <v>38889.26</v>
      </c>
      <c r="G694" s="1">
        <v>43148.14</v>
      </c>
      <c r="H694" s="1">
        <v>38133.35</v>
      </c>
      <c r="I694" s="1">
        <v>41593.29</v>
      </c>
      <c r="J694" s="1">
        <v>45797.51</v>
      </c>
      <c r="K694" s="1">
        <v>49503.9</v>
      </c>
      <c r="L694" s="1">
        <v>43625.02</v>
      </c>
      <c r="M694" s="1">
        <v>47756.800000000003</v>
      </c>
    </row>
    <row r="695" spans="2:13" x14ac:dyDescent="0.25">
      <c r="B695" s="1">
        <v>31285.46</v>
      </c>
      <c r="C695" s="1">
        <v>36195.089999999997</v>
      </c>
      <c r="D695" s="1">
        <v>30267.52</v>
      </c>
      <c r="E695" s="1">
        <v>32094.31</v>
      </c>
      <c r="F695" s="1">
        <v>38446.53</v>
      </c>
      <c r="G695" s="1">
        <v>43854.84</v>
      </c>
      <c r="H695" s="1">
        <v>38097.26</v>
      </c>
      <c r="I695" s="1">
        <v>41544.89</v>
      </c>
      <c r="J695" s="1">
        <v>45146.559999999998</v>
      </c>
      <c r="K695" s="1">
        <v>51509.4</v>
      </c>
      <c r="L695" s="1">
        <v>43625.02</v>
      </c>
      <c r="M695" s="1">
        <v>47719.59</v>
      </c>
    </row>
    <row r="696" spans="2:13" x14ac:dyDescent="0.25">
      <c r="B696" s="1">
        <v>31283.040000000001</v>
      </c>
      <c r="C696" s="1">
        <v>36005.33</v>
      </c>
      <c r="D696" s="1">
        <v>30267.52</v>
      </c>
      <c r="E696" s="1">
        <v>32093.16</v>
      </c>
      <c r="F696" s="1">
        <v>38376.81</v>
      </c>
      <c r="G696" s="1">
        <v>43260.29</v>
      </c>
      <c r="H696" s="1">
        <v>38097.26</v>
      </c>
      <c r="I696" s="1">
        <v>41544.120000000003</v>
      </c>
      <c r="J696" s="1">
        <v>45146.559999999998</v>
      </c>
      <c r="K696" s="1">
        <v>50924.33</v>
      </c>
      <c r="L696" s="1">
        <v>43625.02</v>
      </c>
      <c r="M696" s="1">
        <v>47719.59</v>
      </c>
    </row>
    <row r="697" spans="2:13" x14ac:dyDescent="0.25">
      <c r="B697" s="1">
        <v>31279.4</v>
      </c>
      <c r="C697" s="1">
        <v>35673.629999999997</v>
      </c>
      <c r="D697" s="1">
        <v>30267.52</v>
      </c>
      <c r="E697" s="1">
        <v>32093.16</v>
      </c>
      <c r="F697" s="1">
        <v>38332.400000000001</v>
      </c>
      <c r="G697" s="1">
        <v>42929.81</v>
      </c>
      <c r="H697" s="1">
        <v>38097.26</v>
      </c>
      <c r="I697" s="1">
        <v>41517.160000000003</v>
      </c>
      <c r="J697" s="1">
        <v>45146.559999999998</v>
      </c>
      <c r="K697" s="1">
        <v>50506.47</v>
      </c>
      <c r="L697" s="1">
        <v>43625.02</v>
      </c>
      <c r="M697" s="1">
        <v>47719.59</v>
      </c>
    </row>
    <row r="698" spans="2:13" x14ac:dyDescent="0.25">
      <c r="B698" s="1">
        <v>31279.4</v>
      </c>
      <c r="C698" s="1">
        <v>35445.18</v>
      </c>
      <c r="D698" s="1">
        <v>30264.16</v>
      </c>
      <c r="E698" s="1">
        <v>32089.47</v>
      </c>
      <c r="F698" s="1">
        <v>38171.410000000003</v>
      </c>
      <c r="G698" s="1">
        <v>42580.45</v>
      </c>
      <c r="H698" s="1">
        <v>38093.050000000003</v>
      </c>
      <c r="I698" s="1">
        <v>41492.1</v>
      </c>
      <c r="J698" s="1">
        <v>45146.559999999998</v>
      </c>
      <c r="K698" s="1">
        <v>50247.32</v>
      </c>
      <c r="L698" s="1">
        <v>43598.080000000002</v>
      </c>
      <c r="M698" s="1">
        <v>47716.43</v>
      </c>
    </row>
    <row r="699" spans="2:13" x14ac:dyDescent="0.25">
      <c r="B699" s="1">
        <v>31279.4</v>
      </c>
      <c r="C699" s="1">
        <v>35428.83</v>
      </c>
      <c r="D699" s="1">
        <v>30264.16</v>
      </c>
      <c r="E699" s="1">
        <v>32087.51</v>
      </c>
      <c r="F699" s="1">
        <v>38095.5</v>
      </c>
      <c r="G699" s="1">
        <v>42504.1</v>
      </c>
      <c r="H699" s="1">
        <v>38093.050000000003</v>
      </c>
      <c r="I699" s="1">
        <v>41492.1</v>
      </c>
      <c r="J699" s="1">
        <v>44997.29</v>
      </c>
      <c r="K699" s="1">
        <v>49965.62</v>
      </c>
      <c r="L699" s="1">
        <v>43598.080000000002</v>
      </c>
      <c r="M699" s="1">
        <v>47680.24</v>
      </c>
    </row>
    <row r="700" spans="2:13" x14ac:dyDescent="0.25">
      <c r="B700" s="1">
        <v>31279.4</v>
      </c>
      <c r="C700" s="1">
        <v>35304.89</v>
      </c>
      <c r="D700" s="1">
        <v>30264.16</v>
      </c>
      <c r="E700" s="1">
        <v>32086.34</v>
      </c>
      <c r="F700" s="1">
        <v>38095.5</v>
      </c>
      <c r="G700" s="1">
        <v>42356.18</v>
      </c>
      <c r="H700" s="1">
        <v>38033.32</v>
      </c>
      <c r="I700" s="1">
        <v>41492.1</v>
      </c>
      <c r="J700" s="1">
        <v>44924.13</v>
      </c>
      <c r="K700" s="1">
        <v>49742.15</v>
      </c>
      <c r="L700" s="1">
        <v>43598.080000000002</v>
      </c>
      <c r="M700" s="1">
        <v>47680.24</v>
      </c>
    </row>
    <row r="701" spans="2:13" x14ac:dyDescent="0.25">
      <c r="B701" s="1">
        <v>31279.4</v>
      </c>
      <c r="C701" s="1">
        <v>35227.57</v>
      </c>
      <c r="D701" s="1">
        <v>30263.42</v>
      </c>
      <c r="E701" s="1">
        <v>32086.27</v>
      </c>
      <c r="F701" s="1">
        <v>38078.839999999997</v>
      </c>
      <c r="G701" s="1">
        <v>42244.6</v>
      </c>
      <c r="H701" s="1">
        <v>38033.32</v>
      </c>
      <c r="I701" s="1">
        <v>41488.61</v>
      </c>
      <c r="J701" s="1">
        <v>44924.13</v>
      </c>
      <c r="K701" s="1">
        <v>49674.71</v>
      </c>
      <c r="L701" s="1">
        <v>43516.58</v>
      </c>
      <c r="M701" s="1">
        <v>47669.760000000002</v>
      </c>
    </row>
    <row r="702" spans="2:13" x14ac:dyDescent="0.25">
      <c r="B702" s="1">
        <v>31279.4</v>
      </c>
      <c r="C702" s="1">
        <v>35131.5</v>
      </c>
      <c r="D702" s="1">
        <v>30263.42</v>
      </c>
      <c r="E702" s="1">
        <v>32082.560000000001</v>
      </c>
      <c r="F702" s="1">
        <v>37888.519999999997</v>
      </c>
      <c r="G702" s="1">
        <v>42098.58</v>
      </c>
      <c r="H702" s="1">
        <v>38033.32</v>
      </c>
      <c r="I702" s="1">
        <v>41463.51</v>
      </c>
      <c r="J702" s="1">
        <v>44924.13</v>
      </c>
      <c r="K702" s="1">
        <v>49542.28</v>
      </c>
      <c r="L702" s="1">
        <v>43516.58</v>
      </c>
      <c r="M702" s="1">
        <v>47645.62</v>
      </c>
    </row>
    <row r="703" spans="2:13" x14ac:dyDescent="0.25">
      <c r="B703" s="1">
        <v>31271.06</v>
      </c>
      <c r="C703" s="1">
        <v>35086.74</v>
      </c>
      <c r="D703" s="1">
        <v>30263.42</v>
      </c>
      <c r="E703" s="1">
        <v>32082.560000000001</v>
      </c>
      <c r="F703" s="1">
        <v>37847.51</v>
      </c>
      <c r="G703" s="1">
        <v>42067.74</v>
      </c>
      <c r="H703" s="1">
        <v>37955.440000000002</v>
      </c>
      <c r="I703" s="1">
        <v>41463.51</v>
      </c>
      <c r="J703" s="1">
        <v>44924.13</v>
      </c>
      <c r="K703" s="1">
        <v>49501.599999999999</v>
      </c>
      <c r="L703" s="1">
        <v>43516.58</v>
      </c>
      <c r="M703" s="1">
        <v>47640.85</v>
      </c>
    </row>
    <row r="704" spans="2:13" x14ac:dyDescent="0.25">
      <c r="B704" s="1">
        <v>31271.06</v>
      </c>
      <c r="C704" s="1">
        <v>35023.769999999997</v>
      </c>
      <c r="D704" s="1">
        <v>30263.42</v>
      </c>
      <c r="E704" s="1">
        <v>32082.48</v>
      </c>
      <c r="F704" s="1">
        <v>37792.15</v>
      </c>
      <c r="G704" s="1">
        <v>42007.63</v>
      </c>
      <c r="H704" s="1">
        <v>37955.440000000002</v>
      </c>
      <c r="I704" s="1">
        <v>41463.51</v>
      </c>
      <c r="J704" s="1">
        <v>44781.75</v>
      </c>
      <c r="K704" s="1">
        <v>49456.14</v>
      </c>
      <c r="L704" s="1">
        <v>43516.58</v>
      </c>
      <c r="M704" s="1">
        <v>47640.85</v>
      </c>
    </row>
    <row r="705" spans="2:13" x14ac:dyDescent="0.25">
      <c r="B705" s="1">
        <v>31112.6</v>
      </c>
      <c r="C705" s="1">
        <v>36128.9</v>
      </c>
      <c r="D705" s="1">
        <v>31166.5</v>
      </c>
      <c r="E705" s="1">
        <v>34927.18</v>
      </c>
      <c r="F705" s="1">
        <v>38704.449999999997</v>
      </c>
      <c r="G705" s="1">
        <v>45142.49</v>
      </c>
      <c r="H705" s="1">
        <v>39188.25</v>
      </c>
      <c r="I705" s="1">
        <v>47562.25</v>
      </c>
      <c r="J705" s="1">
        <v>45239.41</v>
      </c>
      <c r="K705" s="1">
        <v>51168.78</v>
      </c>
      <c r="L705" s="1">
        <v>44999.98</v>
      </c>
      <c r="M705" s="1">
        <v>52687.47</v>
      </c>
    </row>
    <row r="706" spans="2:13" x14ac:dyDescent="0.25">
      <c r="B706" s="1">
        <v>31112.6</v>
      </c>
      <c r="C706" s="1">
        <v>35323</v>
      </c>
      <c r="D706" s="1">
        <v>31166.5</v>
      </c>
      <c r="E706" s="1">
        <v>34711.760000000002</v>
      </c>
      <c r="F706" s="1">
        <v>38589.9</v>
      </c>
      <c r="G706" s="1">
        <v>44476.66</v>
      </c>
      <c r="H706" s="1">
        <v>39188.25</v>
      </c>
      <c r="I706" s="1">
        <v>46762.239999999998</v>
      </c>
      <c r="J706" s="1">
        <v>44957.34</v>
      </c>
      <c r="K706" s="1">
        <v>50754.11</v>
      </c>
      <c r="L706" s="1">
        <v>44999.98</v>
      </c>
      <c r="M706" s="1">
        <v>51980.02</v>
      </c>
    </row>
    <row r="707" spans="2:13" x14ac:dyDescent="0.25">
      <c r="B707" s="1">
        <v>31108.2</v>
      </c>
      <c r="C707" s="1">
        <v>34957.33</v>
      </c>
      <c r="D707" s="1">
        <v>31136.07</v>
      </c>
      <c r="E707" s="1">
        <v>34612.559999999998</v>
      </c>
      <c r="F707" s="1">
        <v>38589.9</v>
      </c>
      <c r="G707" s="1">
        <v>44276.26</v>
      </c>
      <c r="H707" s="1">
        <v>39044.120000000003</v>
      </c>
      <c r="I707" s="1">
        <v>46261.64</v>
      </c>
      <c r="J707" s="1">
        <v>44957.34</v>
      </c>
      <c r="K707" s="1">
        <v>50294.79</v>
      </c>
      <c r="L707" s="1">
        <v>44999.98</v>
      </c>
      <c r="M707" s="1">
        <v>51586.57</v>
      </c>
    </row>
    <row r="708" spans="2:13" x14ac:dyDescent="0.25">
      <c r="B708" s="1">
        <v>31094.67</v>
      </c>
      <c r="C708" s="1">
        <v>34773.29</v>
      </c>
      <c r="D708" s="1">
        <v>31136.07</v>
      </c>
      <c r="E708" s="1">
        <v>34537.18</v>
      </c>
      <c r="F708" s="1">
        <v>38507.56</v>
      </c>
      <c r="G708" s="1">
        <v>44074.93</v>
      </c>
      <c r="H708" s="1">
        <v>39044.120000000003</v>
      </c>
      <c r="I708" s="1">
        <v>45754.14</v>
      </c>
      <c r="J708" s="1">
        <v>44635.39</v>
      </c>
      <c r="K708" s="1">
        <v>50127.44</v>
      </c>
      <c r="L708" s="1">
        <v>44999.98</v>
      </c>
      <c r="M708" s="1">
        <v>51273.33</v>
      </c>
    </row>
    <row r="709" spans="2:13" x14ac:dyDescent="0.25">
      <c r="B709" s="1">
        <v>31093.24</v>
      </c>
      <c r="C709" s="1">
        <v>34669.17</v>
      </c>
      <c r="D709" s="1">
        <v>31136.07</v>
      </c>
      <c r="E709" s="1">
        <v>34440.089999999997</v>
      </c>
      <c r="F709" s="1">
        <v>38507.56</v>
      </c>
      <c r="G709" s="1">
        <v>44010.71</v>
      </c>
      <c r="H709" s="1">
        <v>39044.120000000003</v>
      </c>
      <c r="I709" s="1">
        <v>45590.04</v>
      </c>
      <c r="J709" s="1">
        <v>44635.39</v>
      </c>
      <c r="K709" s="1">
        <v>49838.15</v>
      </c>
      <c r="L709" s="1">
        <v>44999.98</v>
      </c>
      <c r="M709" s="1">
        <v>51011.07</v>
      </c>
    </row>
    <row r="710" spans="2:13" x14ac:dyDescent="0.25">
      <c r="B710" s="1">
        <v>31090.85</v>
      </c>
      <c r="C710" s="1">
        <v>34601</v>
      </c>
      <c r="D710" s="1">
        <v>31136.07</v>
      </c>
      <c r="E710" s="1">
        <v>34400.57</v>
      </c>
      <c r="F710" s="1">
        <v>38453.089999999997</v>
      </c>
      <c r="G710" s="1">
        <v>43895.86</v>
      </c>
      <c r="H710" s="1">
        <v>39044.120000000003</v>
      </c>
      <c r="I710" s="1">
        <v>45458.38</v>
      </c>
      <c r="J710" s="1">
        <v>44635.39</v>
      </c>
      <c r="K710" s="1">
        <v>49582.17</v>
      </c>
      <c r="L710" s="1">
        <v>44999.98</v>
      </c>
      <c r="M710" s="1">
        <v>50803.45</v>
      </c>
    </row>
    <row r="711" spans="2:13" x14ac:dyDescent="0.25">
      <c r="B711" s="1">
        <v>31090.85</v>
      </c>
      <c r="C711" s="1">
        <v>34534.92</v>
      </c>
      <c r="D711" s="1">
        <v>31088.91</v>
      </c>
      <c r="E711" s="1">
        <v>34277.129999999997</v>
      </c>
      <c r="F711" s="1">
        <v>38453.089999999997</v>
      </c>
      <c r="G711" s="1">
        <v>43792.51</v>
      </c>
      <c r="H711" s="1">
        <v>39044.120000000003</v>
      </c>
      <c r="I711" s="1">
        <v>45366.59</v>
      </c>
      <c r="J711" s="1">
        <v>44577.87</v>
      </c>
      <c r="K711" s="1">
        <v>49451.67</v>
      </c>
      <c r="L711" s="1">
        <v>44709.23</v>
      </c>
      <c r="M711" s="1">
        <v>50671.87</v>
      </c>
    </row>
    <row r="712" spans="2:13" x14ac:dyDescent="0.25">
      <c r="B712" s="1">
        <v>31088.62</v>
      </c>
      <c r="C712" s="1">
        <v>34390.06</v>
      </c>
      <c r="D712" s="1">
        <v>31043.75</v>
      </c>
      <c r="E712" s="1">
        <v>34270.080000000002</v>
      </c>
      <c r="F712" s="1">
        <v>38453.089999999997</v>
      </c>
      <c r="G712" s="1">
        <v>43722.11</v>
      </c>
      <c r="H712" s="1">
        <v>39013.57</v>
      </c>
      <c r="I712" s="1">
        <v>45146.31</v>
      </c>
      <c r="J712" s="1">
        <v>44577.87</v>
      </c>
      <c r="K712" s="1">
        <v>49267.73</v>
      </c>
      <c r="L712" s="1">
        <v>44590.66</v>
      </c>
      <c r="M712" s="1">
        <v>50408.6</v>
      </c>
    </row>
    <row r="713" spans="2:13" x14ac:dyDescent="0.25">
      <c r="B713" s="1">
        <v>31081.84</v>
      </c>
      <c r="C713" s="1">
        <v>34288.61</v>
      </c>
      <c r="D713" s="1">
        <v>31043.75</v>
      </c>
      <c r="E713" s="1">
        <v>34226.019999999997</v>
      </c>
      <c r="F713" s="1">
        <v>38406.89</v>
      </c>
      <c r="G713" s="1">
        <v>43616.58</v>
      </c>
      <c r="H713" s="1">
        <v>39013.57</v>
      </c>
      <c r="I713" s="1">
        <v>45064.3</v>
      </c>
      <c r="J713" s="1">
        <v>44507.41</v>
      </c>
      <c r="K713" s="1">
        <v>49165.86</v>
      </c>
      <c r="L713" s="1">
        <v>44423.64</v>
      </c>
      <c r="M713" s="1">
        <v>50174.54</v>
      </c>
    </row>
    <row r="714" spans="2:13" x14ac:dyDescent="0.25">
      <c r="B714" s="1">
        <v>31042.21</v>
      </c>
      <c r="C714" s="1">
        <v>34207.53</v>
      </c>
      <c r="D714" s="1">
        <v>31043.75</v>
      </c>
      <c r="E714" s="1">
        <v>34190.980000000003</v>
      </c>
      <c r="F714" s="1">
        <v>38293.730000000003</v>
      </c>
      <c r="G714" s="1">
        <v>43477.14</v>
      </c>
      <c r="H714" s="1">
        <v>38907.660000000003</v>
      </c>
      <c r="I714" s="1">
        <v>45017.99</v>
      </c>
      <c r="J714" s="1">
        <v>44387.6</v>
      </c>
      <c r="K714" s="1">
        <v>49086.06</v>
      </c>
      <c r="L714" s="1">
        <v>44322.62</v>
      </c>
      <c r="M714" s="1">
        <v>50083.23</v>
      </c>
    </row>
    <row r="715" spans="2:13" x14ac:dyDescent="0.25">
      <c r="B715" s="1">
        <v>31385.54</v>
      </c>
      <c r="C715" s="1">
        <v>35397.699999999997</v>
      </c>
      <c r="D715" s="1">
        <v>31043.75</v>
      </c>
      <c r="E715" s="1">
        <v>34164.58</v>
      </c>
      <c r="F715" s="1">
        <v>39290.83</v>
      </c>
      <c r="G715" s="1">
        <v>45296.38</v>
      </c>
      <c r="H715" s="1">
        <v>38907.660000000003</v>
      </c>
      <c r="I715" s="1">
        <v>44890.559999999998</v>
      </c>
      <c r="J715" s="1">
        <v>46383.11</v>
      </c>
      <c r="K715" s="1">
        <v>52045.13</v>
      </c>
      <c r="L715" s="1">
        <v>44241.38</v>
      </c>
      <c r="M715" s="1">
        <v>49970.720000000001</v>
      </c>
    </row>
    <row r="716" spans="2:13" x14ac:dyDescent="0.25">
      <c r="B716" s="1">
        <v>31385.54</v>
      </c>
      <c r="C716" s="1">
        <v>35150.03</v>
      </c>
      <c r="D716" s="1">
        <v>31043.75</v>
      </c>
      <c r="E716" s="1">
        <v>34084.269999999997</v>
      </c>
      <c r="F716" s="1">
        <v>39265.089999999997</v>
      </c>
      <c r="G716" s="1">
        <v>44746.63</v>
      </c>
      <c r="H716" s="1">
        <v>38907.660000000003</v>
      </c>
      <c r="I716" s="1">
        <v>44802.22</v>
      </c>
      <c r="J716" s="1">
        <v>46383.11</v>
      </c>
      <c r="K716" s="1">
        <v>51631.71</v>
      </c>
      <c r="L716" s="1">
        <v>44241.38</v>
      </c>
      <c r="M716" s="1">
        <v>49929.919999999998</v>
      </c>
    </row>
    <row r="717" spans="2:13" x14ac:dyDescent="0.25">
      <c r="B717" s="1">
        <v>31357.85</v>
      </c>
      <c r="C717" s="1">
        <v>34988.65</v>
      </c>
      <c r="D717" s="1">
        <v>31043.75</v>
      </c>
      <c r="E717" s="1">
        <v>34032.199999999997</v>
      </c>
      <c r="F717" s="1">
        <v>39265.089999999997</v>
      </c>
      <c r="G717" s="1">
        <v>44546.49</v>
      </c>
      <c r="H717" s="1">
        <v>38907.660000000003</v>
      </c>
      <c r="I717" s="1">
        <v>44714.06</v>
      </c>
      <c r="J717" s="1">
        <v>46383.11</v>
      </c>
      <c r="K717" s="1">
        <v>51303.43</v>
      </c>
      <c r="L717" s="1">
        <v>44173.79</v>
      </c>
      <c r="M717" s="1">
        <v>49846.85</v>
      </c>
    </row>
    <row r="718" spans="2:13" x14ac:dyDescent="0.25">
      <c r="B718" s="1">
        <v>31287.68</v>
      </c>
      <c r="C718" s="1">
        <v>34947.279999999999</v>
      </c>
      <c r="D718" s="1">
        <v>31043.75</v>
      </c>
      <c r="E718" s="1">
        <v>34018.089999999997</v>
      </c>
      <c r="F718" s="1">
        <v>39129.64</v>
      </c>
      <c r="G718" s="1">
        <v>44321.67</v>
      </c>
      <c r="H718" s="1">
        <v>38907.660000000003</v>
      </c>
      <c r="I718" s="1">
        <v>44628.88</v>
      </c>
      <c r="J718" s="1">
        <v>46195.32</v>
      </c>
      <c r="K718" s="1">
        <v>50912.639999999999</v>
      </c>
      <c r="L718" s="1">
        <v>44173.79</v>
      </c>
      <c r="M718" s="1">
        <v>49779.35</v>
      </c>
    </row>
    <row r="719" spans="2:13" x14ac:dyDescent="0.25">
      <c r="B719" s="1">
        <v>31250.76</v>
      </c>
      <c r="C719" s="1">
        <v>34878.68</v>
      </c>
      <c r="D719" s="1">
        <v>31043.75</v>
      </c>
      <c r="E719" s="1">
        <v>33967.120000000003</v>
      </c>
      <c r="F719" s="1">
        <v>39129.64</v>
      </c>
      <c r="G719" s="1">
        <v>44144.17</v>
      </c>
      <c r="H719" s="1">
        <v>38907.660000000003</v>
      </c>
      <c r="I719" s="1">
        <v>44562.85</v>
      </c>
      <c r="J719" s="1">
        <v>45974.91</v>
      </c>
      <c r="K719" s="1">
        <v>50782.16</v>
      </c>
      <c r="L719" s="1">
        <v>44173.79</v>
      </c>
      <c r="M719" s="1">
        <v>49669.36</v>
      </c>
    </row>
    <row r="720" spans="2:13" x14ac:dyDescent="0.25">
      <c r="B720" s="1">
        <v>31250.76</v>
      </c>
      <c r="C720" s="1">
        <v>34771.300000000003</v>
      </c>
      <c r="D720" s="1">
        <v>31017.22</v>
      </c>
      <c r="E720" s="1">
        <v>33967.120000000003</v>
      </c>
      <c r="F720" s="1">
        <v>39129.64</v>
      </c>
      <c r="G720" s="1">
        <v>43991.6</v>
      </c>
      <c r="H720" s="1">
        <v>38828.04</v>
      </c>
      <c r="I720" s="1">
        <v>44423.8</v>
      </c>
      <c r="J720" s="1">
        <v>45974.91</v>
      </c>
      <c r="K720" s="1">
        <v>50728.03</v>
      </c>
      <c r="L720" s="1">
        <v>44173.79</v>
      </c>
      <c r="M720" s="1">
        <v>49533.64</v>
      </c>
    </row>
    <row r="721" spans="2:13" x14ac:dyDescent="0.25">
      <c r="B721" s="1">
        <v>31250.76</v>
      </c>
      <c r="C721" s="1">
        <v>34745.870000000003</v>
      </c>
      <c r="D721" s="1">
        <v>31017.22</v>
      </c>
      <c r="E721" s="1">
        <v>33954.589999999997</v>
      </c>
      <c r="F721" s="1">
        <v>39129.64</v>
      </c>
      <c r="G721" s="1">
        <v>43838.44</v>
      </c>
      <c r="H721" s="1">
        <v>38628.51</v>
      </c>
      <c r="I721" s="1">
        <v>44358.8</v>
      </c>
      <c r="J721" s="1">
        <v>45974.91</v>
      </c>
      <c r="K721" s="1">
        <v>50523.99</v>
      </c>
      <c r="L721" s="1">
        <v>43994.37</v>
      </c>
      <c r="M721" s="1">
        <v>49463.42</v>
      </c>
    </row>
    <row r="722" spans="2:13" x14ac:dyDescent="0.25">
      <c r="B722" s="1">
        <v>31246.33</v>
      </c>
      <c r="C722" s="1">
        <v>34714.959999999999</v>
      </c>
      <c r="D722" s="1">
        <v>31017.22</v>
      </c>
      <c r="E722" s="1">
        <v>33922.89</v>
      </c>
      <c r="F722" s="1">
        <v>38945.19</v>
      </c>
      <c r="G722" s="1">
        <v>43649.51</v>
      </c>
      <c r="H722" s="1">
        <v>38628.51</v>
      </c>
      <c r="I722" s="1">
        <v>44236.13</v>
      </c>
      <c r="J722" s="1">
        <v>45835.71</v>
      </c>
      <c r="K722" s="1">
        <v>50473.120000000003</v>
      </c>
      <c r="L722" s="1">
        <v>43994.37</v>
      </c>
      <c r="M722" s="1">
        <v>49372.42</v>
      </c>
    </row>
    <row r="723" spans="2:13" x14ac:dyDescent="0.25">
      <c r="B723" s="1">
        <v>31246.33</v>
      </c>
      <c r="C723" s="1">
        <v>34633.769999999997</v>
      </c>
      <c r="D723" s="1">
        <v>31017.22</v>
      </c>
      <c r="E723" s="1">
        <v>33905.269999999997</v>
      </c>
      <c r="F723" s="1">
        <v>38945.19</v>
      </c>
      <c r="G723" s="1">
        <v>43482.79</v>
      </c>
      <c r="H723" s="1">
        <v>38628.51</v>
      </c>
      <c r="I723" s="1">
        <v>44162.33</v>
      </c>
      <c r="J723" s="1">
        <v>45674.87</v>
      </c>
      <c r="K723" s="1">
        <v>50471.28</v>
      </c>
      <c r="L723" s="1">
        <v>43994.37</v>
      </c>
      <c r="M723" s="1">
        <v>49181.84</v>
      </c>
    </row>
    <row r="724" spans="2:13" x14ac:dyDescent="0.25">
      <c r="B724" s="1">
        <v>31194.959999999999</v>
      </c>
      <c r="C724" s="1">
        <v>34618.94</v>
      </c>
      <c r="D724" s="1">
        <v>31017.22</v>
      </c>
      <c r="E724" s="1">
        <v>33896.639999999999</v>
      </c>
      <c r="F724" s="1">
        <v>38923.99</v>
      </c>
      <c r="G724" s="1">
        <v>43449.41</v>
      </c>
      <c r="H724" s="1">
        <v>38628.51</v>
      </c>
      <c r="I724" s="1">
        <v>44076.17</v>
      </c>
      <c r="J724" s="1">
        <v>45674.87</v>
      </c>
      <c r="K724" s="1">
        <v>50421.8</v>
      </c>
      <c r="L724" s="1">
        <v>43994.37</v>
      </c>
      <c r="M724" s="1">
        <v>49153.64</v>
      </c>
    </row>
    <row r="725" spans="2:13" x14ac:dyDescent="0.25">
      <c r="B725" s="1">
        <v>31582.45</v>
      </c>
      <c r="C725" s="1">
        <v>35945.57</v>
      </c>
      <c r="D725" s="1">
        <v>31017.22</v>
      </c>
      <c r="E725" s="1">
        <v>33845.29</v>
      </c>
      <c r="F725" s="1">
        <v>39475.65</v>
      </c>
      <c r="G725" s="1">
        <v>45537.66</v>
      </c>
      <c r="H725" s="1">
        <v>38628.51</v>
      </c>
      <c r="I725" s="1">
        <v>43993.56</v>
      </c>
      <c r="J725" s="1">
        <v>45101.46</v>
      </c>
      <c r="K725" s="1">
        <v>50531.5</v>
      </c>
      <c r="L725" s="1">
        <v>43994.37</v>
      </c>
      <c r="M725" s="1">
        <v>49088.54</v>
      </c>
    </row>
    <row r="726" spans="2:13" x14ac:dyDescent="0.25">
      <c r="B726" s="1">
        <v>31576.41</v>
      </c>
      <c r="C726" s="1">
        <v>35674.49</v>
      </c>
      <c r="D726" s="1">
        <v>31017.22</v>
      </c>
      <c r="E726" s="1">
        <v>33832.980000000003</v>
      </c>
      <c r="F726" s="1">
        <v>39475.65</v>
      </c>
      <c r="G726" s="1">
        <v>45025.26</v>
      </c>
      <c r="H726" s="1">
        <v>38521.89</v>
      </c>
      <c r="I726" s="1">
        <v>43976.82</v>
      </c>
      <c r="J726" s="1">
        <v>45101.46</v>
      </c>
      <c r="K726" s="1">
        <v>50153.41</v>
      </c>
      <c r="L726" s="1">
        <v>43994.37</v>
      </c>
      <c r="M726" s="1">
        <v>49067.12</v>
      </c>
    </row>
    <row r="727" spans="2:13" x14ac:dyDescent="0.25">
      <c r="B727" s="1">
        <v>31576.41</v>
      </c>
      <c r="C727" s="1">
        <v>35550</v>
      </c>
      <c r="D727" s="1">
        <v>31017.22</v>
      </c>
      <c r="E727" s="1">
        <v>33814.199999999997</v>
      </c>
      <c r="F727" s="1">
        <v>39475.65</v>
      </c>
      <c r="G727" s="1">
        <v>44776.61</v>
      </c>
      <c r="H727" s="1">
        <v>38521.89</v>
      </c>
      <c r="I727" s="1">
        <v>43886.69</v>
      </c>
      <c r="J727" s="1">
        <v>45101.46</v>
      </c>
      <c r="K727" s="1">
        <v>49825.17</v>
      </c>
      <c r="L727" s="1">
        <v>43994.37</v>
      </c>
      <c r="M727" s="1">
        <v>48927.73</v>
      </c>
    </row>
    <row r="728" spans="2:13" x14ac:dyDescent="0.25">
      <c r="B728" s="1">
        <v>31536.19</v>
      </c>
      <c r="C728" s="1">
        <v>35492.870000000003</v>
      </c>
      <c r="D728" s="1">
        <v>31017.22</v>
      </c>
      <c r="E728" s="1">
        <v>33806.67</v>
      </c>
      <c r="F728" s="1">
        <v>39475.65</v>
      </c>
      <c r="G728" s="1">
        <v>44561</v>
      </c>
      <c r="H728" s="1">
        <v>38335.15</v>
      </c>
      <c r="I728" s="1">
        <v>43860.06</v>
      </c>
      <c r="J728" s="1">
        <v>44991.199999999997</v>
      </c>
      <c r="K728" s="1">
        <v>49618.05</v>
      </c>
      <c r="L728" s="1">
        <v>43994.37</v>
      </c>
      <c r="M728" s="1">
        <v>48804.03</v>
      </c>
    </row>
    <row r="729" spans="2:13" x14ac:dyDescent="0.25">
      <c r="B729" s="1">
        <v>31536.19</v>
      </c>
      <c r="C729" s="1">
        <v>35399.5</v>
      </c>
      <c r="D729" s="1">
        <v>31017.22</v>
      </c>
      <c r="E729" s="1">
        <v>33806.67</v>
      </c>
      <c r="F729" s="1">
        <v>39475.65</v>
      </c>
      <c r="G729" s="1">
        <v>44415.66</v>
      </c>
      <c r="H729" s="1">
        <v>38299.730000000003</v>
      </c>
      <c r="I729" s="1">
        <v>43753.17</v>
      </c>
      <c r="J729" s="1">
        <v>44905.06</v>
      </c>
      <c r="K729" s="1">
        <v>49390.59</v>
      </c>
      <c r="L729" s="1">
        <v>43994.37</v>
      </c>
      <c r="M729" s="1">
        <v>48736.11</v>
      </c>
    </row>
    <row r="730" spans="2:13" x14ac:dyDescent="0.25">
      <c r="B730" s="1">
        <v>31536.19</v>
      </c>
      <c r="C730" s="1">
        <v>35220.65</v>
      </c>
      <c r="D730" s="1">
        <v>31017.22</v>
      </c>
      <c r="E730" s="1">
        <v>33753.68</v>
      </c>
      <c r="F730" s="1">
        <v>39475.65</v>
      </c>
      <c r="G730" s="1">
        <v>44338.27</v>
      </c>
      <c r="H730" s="1">
        <v>38299.730000000003</v>
      </c>
      <c r="I730" s="1">
        <v>43715.18</v>
      </c>
      <c r="J730" s="1">
        <v>44781.599999999999</v>
      </c>
      <c r="K730" s="1">
        <v>49316.18</v>
      </c>
      <c r="L730" s="1">
        <v>43994.37</v>
      </c>
      <c r="M730" s="1">
        <v>48729.47</v>
      </c>
    </row>
    <row r="731" spans="2:13" x14ac:dyDescent="0.25">
      <c r="B731" s="1">
        <v>31505.38</v>
      </c>
      <c r="C731" s="1">
        <v>35111.53</v>
      </c>
      <c r="D731" s="1">
        <v>31017.22</v>
      </c>
      <c r="E731" s="1">
        <v>33725.480000000003</v>
      </c>
      <c r="F731" s="1">
        <v>39230.04</v>
      </c>
      <c r="G731" s="1">
        <v>44264.5</v>
      </c>
      <c r="H731" s="1">
        <v>38229.93</v>
      </c>
      <c r="I731" s="1">
        <v>43651.24</v>
      </c>
      <c r="J731" s="1">
        <v>44781.599999999999</v>
      </c>
      <c r="K731" s="1">
        <v>49079.85</v>
      </c>
      <c r="L731" s="1">
        <v>43994.37</v>
      </c>
      <c r="M731" s="1">
        <v>48668.74</v>
      </c>
    </row>
    <row r="732" spans="2:13" x14ac:dyDescent="0.25">
      <c r="B732" s="1">
        <v>31483.33</v>
      </c>
      <c r="C732" s="1">
        <v>35071.1</v>
      </c>
      <c r="D732" s="1">
        <v>31017.22</v>
      </c>
      <c r="E732" s="1">
        <v>33683.230000000003</v>
      </c>
      <c r="F732" s="1">
        <v>39230.04</v>
      </c>
      <c r="G732" s="1">
        <v>44134.61</v>
      </c>
      <c r="H732" s="1">
        <v>38229.93</v>
      </c>
      <c r="I732" s="1">
        <v>43611.19</v>
      </c>
      <c r="J732" s="1">
        <v>44523.1</v>
      </c>
      <c r="K732" s="1">
        <v>48875.91</v>
      </c>
      <c r="L732" s="1">
        <v>43994.37</v>
      </c>
      <c r="M732" s="1">
        <v>48599.37</v>
      </c>
    </row>
    <row r="733" spans="2:13" x14ac:dyDescent="0.25">
      <c r="B733" s="1">
        <v>31483.33</v>
      </c>
      <c r="C733" s="1">
        <v>35071.1</v>
      </c>
      <c r="D733" s="1">
        <v>31017.22</v>
      </c>
      <c r="E733" s="1">
        <v>33667.199999999997</v>
      </c>
      <c r="F733" s="1">
        <v>39230.04</v>
      </c>
      <c r="G733" s="1">
        <v>44109.74</v>
      </c>
      <c r="H733" s="1">
        <v>38229.93</v>
      </c>
      <c r="I733" s="1">
        <v>43584.77</v>
      </c>
      <c r="J733" s="1">
        <v>44523.1</v>
      </c>
      <c r="K733" s="1">
        <v>48844.14</v>
      </c>
      <c r="L733" s="1">
        <v>43994.37</v>
      </c>
      <c r="M733" s="1">
        <v>48589.5</v>
      </c>
    </row>
    <row r="734" spans="2:13" x14ac:dyDescent="0.25">
      <c r="B734" s="1">
        <v>31465.62</v>
      </c>
      <c r="C734" s="1">
        <v>35050.83</v>
      </c>
      <c r="D734" s="1">
        <v>31017.22</v>
      </c>
      <c r="E734" s="1">
        <v>33658.29</v>
      </c>
      <c r="F734" s="1">
        <v>39230.04</v>
      </c>
      <c r="G734" s="1">
        <v>44027.199999999997</v>
      </c>
      <c r="H734" s="1">
        <v>38229.93</v>
      </c>
      <c r="I734" s="1">
        <v>43565.120000000003</v>
      </c>
      <c r="J734" s="1">
        <v>44523.1</v>
      </c>
      <c r="K734" s="1">
        <v>48730.84</v>
      </c>
      <c r="L734" s="1">
        <v>43994.37</v>
      </c>
      <c r="M734" s="1">
        <v>48522.78</v>
      </c>
    </row>
    <row r="735" spans="2:13" x14ac:dyDescent="0.25">
      <c r="B735" s="1">
        <v>31401.05</v>
      </c>
      <c r="C735" s="1">
        <v>35210.629999999997</v>
      </c>
      <c r="D735" s="1">
        <v>31017.22</v>
      </c>
      <c r="E735" s="1">
        <v>33630.82</v>
      </c>
      <c r="F735" s="1">
        <v>39704.49</v>
      </c>
      <c r="G735" s="1">
        <v>44845.98</v>
      </c>
      <c r="H735" s="1">
        <v>38229.93</v>
      </c>
      <c r="I735" s="1">
        <v>43435.16</v>
      </c>
      <c r="J735" s="1">
        <v>47030.68</v>
      </c>
      <c r="K735" s="1">
        <v>53259.839999999997</v>
      </c>
      <c r="L735" s="1">
        <v>43994.37</v>
      </c>
      <c r="M735" s="1">
        <v>48426.15</v>
      </c>
    </row>
    <row r="736" spans="2:13" x14ac:dyDescent="0.25">
      <c r="B736" s="1">
        <v>31401.05</v>
      </c>
      <c r="C736" s="1">
        <v>34907.35</v>
      </c>
      <c r="D736" s="1">
        <v>31017.22</v>
      </c>
      <c r="E736" s="1">
        <v>33608.94</v>
      </c>
      <c r="F736" s="1">
        <v>39704.49</v>
      </c>
      <c r="G736" s="1">
        <v>44528.62</v>
      </c>
      <c r="H736" s="1">
        <v>38229.93</v>
      </c>
      <c r="I736" s="1">
        <v>43430.61</v>
      </c>
      <c r="J736" s="1">
        <v>47030.68</v>
      </c>
      <c r="K736" s="1">
        <v>52720.800000000003</v>
      </c>
      <c r="L736" s="1">
        <v>43918.6</v>
      </c>
      <c r="M736" s="1">
        <v>48416.39</v>
      </c>
    </row>
    <row r="737" spans="2:13" x14ac:dyDescent="0.25">
      <c r="B737" s="1">
        <v>31394.09</v>
      </c>
      <c r="C737" s="1">
        <v>34754.089999999997</v>
      </c>
      <c r="D737" s="1">
        <v>31009.99</v>
      </c>
      <c r="E737" s="1">
        <v>33597.01</v>
      </c>
      <c r="F737" s="1">
        <v>39445.67</v>
      </c>
      <c r="G737" s="1">
        <v>44272.51</v>
      </c>
      <c r="H737" s="1">
        <v>38229.93</v>
      </c>
      <c r="I737" s="1">
        <v>43407.86</v>
      </c>
      <c r="J737" s="1">
        <v>47030.68</v>
      </c>
      <c r="K737" s="1">
        <v>52428.55</v>
      </c>
      <c r="L737" s="1">
        <v>43846.26</v>
      </c>
      <c r="M737" s="1">
        <v>48268.73</v>
      </c>
    </row>
    <row r="738" spans="2:13" x14ac:dyDescent="0.25">
      <c r="B738" s="1">
        <v>31393.89</v>
      </c>
      <c r="C738" s="1">
        <v>34693.71</v>
      </c>
      <c r="D738" s="1">
        <v>31009.99</v>
      </c>
      <c r="E738" s="1">
        <v>33567.01</v>
      </c>
      <c r="F738" s="1">
        <v>39445.67</v>
      </c>
      <c r="G738" s="1">
        <v>44082.66</v>
      </c>
      <c r="H738" s="1">
        <v>38229.93</v>
      </c>
      <c r="I738" s="1">
        <v>43383.63</v>
      </c>
      <c r="J738" s="1">
        <v>46752.59</v>
      </c>
      <c r="K738" s="1">
        <v>52145.18</v>
      </c>
      <c r="L738" s="1">
        <v>43846.26</v>
      </c>
      <c r="M738" s="1">
        <v>48196.43</v>
      </c>
    </row>
    <row r="739" spans="2:13" x14ac:dyDescent="0.25">
      <c r="B739" s="1">
        <v>31390.32</v>
      </c>
      <c r="C739" s="1">
        <v>34616.6</v>
      </c>
      <c r="D739" s="1">
        <v>31009.99</v>
      </c>
      <c r="E739" s="1">
        <v>33557.53</v>
      </c>
      <c r="F739" s="1">
        <v>39445.67</v>
      </c>
      <c r="G739" s="1">
        <v>44002.9</v>
      </c>
      <c r="H739" s="1">
        <v>38229.93</v>
      </c>
      <c r="I739" s="1">
        <v>43365.4</v>
      </c>
      <c r="J739" s="1">
        <v>46752.59</v>
      </c>
      <c r="K739" s="1">
        <v>51899.6</v>
      </c>
      <c r="L739" s="1">
        <v>43846.26</v>
      </c>
      <c r="M739" s="1">
        <v>48195.91</v>
      </c>
    </row>
    <row r="740" spans="2:13" x14ac:dyDescent="0.25">
      <c r="B740" s="1">
        <v>31384.55</v>
      </c>
      <c r="C740" s="1">
        <v>34491.64</v>
      </c>
      <c r="D740" s="1">
        <v>30975.57</v>
      </c>
      <c r="E740" s="1">
        <v>33532.61</v>
      </c>
      <c r="F740" s="1">
        <v>39359.99</v>
      </c>
      <c r="G740" s="1">
        <v>43729.03</v>
      </c>
      <c r="H740" s="1">
        <v>38229.93</v>
      </c>
      <c r="I740" s="1">
        <v>43356.31</v>
      </c>
      <c r="J740" s="1">
        <v>46752.59</v>
      </c>
      <c r="K740" s="1">
        <v>51812.76</v>
      </c>
      <c r="L740" s="1">
        <v>43846.26</v>
      </c>
      <c r="M740" s="1">
        <v>48195.53</v>
      </c>
    </row>
    <row r="741" spans="2:13" x14ac:dyDescent="0.25">
      <c r="B741" s="1">
        <v>31356.69</v>
      </c>
      <c r="C741" s="1">
        <v>34441.06</v>
      </c>
      <c r="D741" s="1">
        <v>30961.01</v>
      </c>
      <c r="E741" s="1">
        <v>33532.61</v>
      </c>
      <c r="F741" s="1">
        <v>39359.99</v>
      </c>
      <c r="G741" s="1">
        <v>43326.02</v>
      </c>
      <c r="H741" s="1">
        <v>38229.93</v>
      </c>
      <c r="I741" s="1">
        <v>43319.97</v>
      </c>
      <c r="J741" s="1">
        <v>46669.96</v>
      </c>
      <c r="K741" s="1">
        <v>51757.06</v>
      </c>
      <c r="L741" s="1">
        <v>43636.42</v>
      </c>
      <c r="M741" s="1">
        <v>48151.91</v>
      </c>
    </row>
    <row r="742" spans="2:13" x14ac:dyDescent="0.25">
      <c r="B742" s="1">
        <v>31356.69</v>
      </c>
      <c r="C742" s="1">
        <v>34364.269999999997</v>
      </c>
      <c r="D742" s="1">
        <v>30961.01</v>
      </c>
      <c r="E742" s="1">
        <v>33498.44</v>
      </c>
      <c r="F742" s="1">
        <v>39359.99</v>
      </c>
      <c r="G742" s="1">
        <v>43221.95</v>
      </c>
      <c r="H742" s="1">
        <v>38229.93</v>
      </c>
      <c r="I742" s="1">
        <v>43225</v>
      </c>
      <c r="J742" s="1">
        <v>46575.71</v>
      </c>
      <c r="K742" s="1">
        <v>51571.37</v>
      </c>
      <c r="L742" s="1">
        <v>43636.42</v>
      </c>
      <c r="M742" s="1">
        <v>48147.81</v>
      </c>
    </row>
    <row r="743" spans="2:13" x14ac:dyDescent="0.25">
      <c r="B743" s="1">
        <v>31319.119999999999</v>
      </c>
      <c r="C743" s="1">
        <v>34312.53</v>
      </c>
      <c r="D743" s="1">
        <v>30961.01</v>
      </c>
      <c r="E743" s="1">
        <v>33480.22</v>
      </c>
      <c r="F743" s="1">
        <v>39359.99</v>
      </c>
      <c r="G743" s="1">
        <v>43095.85</v>
      </c>
      <c r="H743" s="1">
        <v>38229.93</v>
      </c>
      <c r="I743" s="1">
        <v>43144.2</v>
      </c>
      <c r="J743" s="1">
        <v>46575.71</v>
      </c>
      <c r="K743" s="1">
        <v>51512.04</v>
      </c>
      <c r="L743" s="1">
        <v>43636.42</v>
      </c>
      <c r="M743" s="1">
        <v>48091.16</v>
      </c>
    </row>
    <row r="744" spans="2:13" x14ac:dyDescent="0.25">
      <c r="B744" s="1">
        <v>31319.119999999999</v>
      </c>
      <c r="C744" s="1">
        <v>34211.69</v>
      </c>
      <c r="D744" s="1">
        <v>30961.01</v>
      </c>
      <c r="E744" s="1">
        <v>33463.64</v>
      </c>
      <c r="F744" s="1">
        <v>39155.870000000003</v>
      </c>
      <c r="G744" s="1">
        <v>42938.2</v>
      </c>
      <c r="H744" s="1">
        <v>38229.93</v>
      </c>
      <c r="I744" s="1">
        <v>43088.78</v>
      </c>
      <c r="J744" s="1">
        <v>46575.71</v>
      </c>
      <c r="K744" s="1">
        <v>51366.58</v>
      </c>
      <c r="L744" s="1">
        <v>43636.42</v>
      </c>
      <c r="M744" s="1">
        <v>48066.7</v>
      </c>
    </row>
    <row r="745" spans="2:13" x14ac:dyDescent="0.25">
      <c r="B745" s="1">
        <v>31644.34</v>
      </c>
      <c r="C745" s="1">
        <v>36130.550000000003</v>
      </c>
      <c r="D745" s="1">
        <v>30961.01</v>
      </c>
      <c r="E745" s="1">
        <v>33417.93</v>
      </c>
      <c r="F745" s="1">
        <v>38567.910000000003</v>
      </c>
      <c r="G745" s="1">
        <v>44708.7</v>
      </c>
      <c r="H745" s="1">
        <v>38160.33</v>
      </c>
      <c r="I745" s="1">
        <v>43048.39</v>
      </c>
      <c r="J745" s="1">
        <v>45382.55</v>
      </c>
      <c r="K745" s="1">
        <v>52385.73</v>
      </c>
      <c r="L745" s="1">
        <v>43534.03</v>
      </c>
      <c r="M745" s="1">
        <v>48013.16</v>
      </c>
    </row>
    <row r="746" spans="2:13" x14ac:dyDescent="0.25">
      <c r="B746" s="1">
        <v>31644.34</v>
      </c>
      <c r="C746" s="1">
        <v>35933.35</v>
      </c>
      <c r="D746" s="1">
        <v>30961.01</v>
      </c>
      <c r="E746" s="1">
        <v>33413.040000000001</v>
      </c>
      <c r="F746" s="1">
        <v>38567.910000000003</v>
      </c>
      <c r="G746" s="1">
        <v>44214.42</v>
      </c>
      <c r="H746" s="1">
        <v>37973.629999999997</v>
      </c>
      <c r="I746" s="1">
        <v>43019.98</v>
      </c>
      <c r="J746" s="1">
        <v>45382.55</v>
      </c>
      <c r="K746" s="1">
        <v>51821.97</v>
      </c>
      <c r="L746" s="1">
        <v>43534.03</v>
      </c>
      <c r="M746" s="1">
        <v>47927.13</v>
      </c>
    </row>
    <row r="747" spans="2:13" x14ac:dyDescent="0.25">
      <c r="B747" s="1">
        <v>31610.51</v>
      </c>
      <c r="C747" s="1">
        <v>35720.370000000003</v>
      </c>
      <c r="D747" s="1">
        <v>30961.01</v>
      </c>
      <c r="E747" s="1">
        <v>33408.730000000003</v>
      </c>
      <c r="F747" s="1">
        <v>38460.86</v>
      </c>
      <c r="G747" s="1">
        <v>43731.39</v>
      </c>
      <c r="H747" s="1">
        <v>37973.629999999997</v>
      </c>
      <c r="I747" s="1">
        <v>42990.35</v>
      </c>
      <c r="J747" s="1">
        <v>45382.55</v>
      </c>
      <c r="K747" s="1">
        <v>51455.75</v>
      </c>
      <c r="L747" s="1">
        <v>43406.45</v>
      </c>
      <c r="M747" s="1">
        <v>47927.13</v>
      </c>
    </row>
    <row r="748" spans="2:13" x14ac:dyDescent="0.25">
      <c r="B748" s="1">
        <v>31514.5</v>
      </c>
      <c r="C748" s="1">
        <v>35712.959999999999</v>
      </c>
      <c r="D748" s="1">
        <v>30961.01</v>
      </c>
      <c r="E748" s="1">
        <v>33407.279999999999</v>
      </c>
      <c r="F748" s="1">
        <v>38364.839999999997</v>
      </c>
      <c r="G748" s="1">
        <v>43488.39</v>
      </c>
      <c r="H748" s="1">
        <v>37973.629999999997</v>
      </c>
      <c r="I748" s="1">
        <v>42987.19</v>
      </c>
      <c r="J748" s="1">
        <v>45382.55</v>
      </c>
      <c r="K748" s="1">
        <v>51255.66</v>
      </c>
      <c r="L748" s="1">
        <v>43406.45</v>
      </c>
      <c r="M748" s="1">
        <v>47908.66</v>
      </c>
    </row>
    <row r="749" spans="2:13" x14ac:dyDescent="0.25">
      <c r="B749" s="1">
        <v>31423.67</v>
      </c>
      <c r="C749" s="1">
        <v>35633.26</v>
      </c>
      <c r="D749" s="1">
        <v>30961.01</v>
      </c>
      <c r="E749" s="1">
        <v>33407.279999999999</v>
      </c>
      <c r="F749" s="1">
        <v>38034.15</v>
      </c>
      <c r="G749" s="1">
        <v>43364.58</v>
      </c>
      <c r="H749" s="1">
        <v>37973.629999999997</v>
      </c>
      <c r="I749" s="1">
        <v>42973.75</v>
      </c>
      <c r="J749" s="1">
        <v>45301.61</v>
      </c>
      <c r="K749" s="1">
        <v>50999.69</v>
      </c>
      <c r="L749" s="1">
        <v>43406.45</v>
      </c>
      <c r="M749" s="1">
        <v>47908.66</v>
      </c>
    </row>
    <row r="750" spans="2:13" x14ac:dyDescent="0.25">
      <c r="B750" s="1">
        <v>31423.67</v>
      </c>
      <c r="C750" s="1">
        <v>35597.449999999997</v>
      </c>
      <c r="D750" s="1">
        <v>30961.01</v>
      </c>
      <c r="E750" s="1">
        <v>33407.279999999999</v>
      </c>
      <c r="F750" s="1">
        <v>37895.4</v>
      </c>
      <c r="G750" s="1">
        <v>42993.59</v>
      </c>
      <c r="H750" s="1">
        <v>37973.629999999997</v>
      </c>
      <c r="I750" s="1">
        <v>42918.19</v>
      </c>
      <c r="J750" s="1">
        <v>45192.07</v>
      </c>
      <c r="K750" s="1">
        <v>50930.77</v>
      </c>
      <c r="L750" s="1">
        <v>43406.45</v>
      </c>
      <c r="M750" s="1">
        <v>47907.7</v>
      </c>
    </row>
    <row r="751" spans="2:13" x14ac:dyDescent="0.25">
      <c r="B751" s="1">
        <v>31400.9</v>
      </c>
      <c r="C751" s="1">
        <v>35567.64</v>
      </c>
      <c r="D751" s="1">
        <v>30961.01</v>
      </c>
      <c r="E751" s="1">
        <v>33364.69</v>
      </c>
      <c r="F751" s="1">
        <v>37895.4</v>
      </c>
      <c r="G751" s="1">
        <v>42856.3</v>
      </c>
      <c r="H751" s="1">
        <v>37859.85</v>
      </c>
      <c r="I751" s="1">
        <v>42918.19</v>
      </c>
      <c r="J751" s="1">
        <v>45192.07</v>
      </c>
      <c r="K751" s="1">
        <v>50851.83</v>
      </c>
      <c r="L751" s="1">
        <v>43406.45</v>
      </c>
      <c r="M751" s="1">
        <v>47887.56</v>
      </c>
    </row>
    <row r="752" spans="2:13" x14ac:dyDescent="0.25">
      <c r="B752" s="1">
        <v>31400.9</v>
      </c>
      <c r="C752" s="1">
        <v>35497.18</v>
      </c>
      <c r="D752" s="1">
        <v>30961.01</v>
      </c>
      <c r="E752" s="1">
        <v>33353.5</v>
      </c>
      <c r="F752" s="1">
        <v>37752.080000000002</v>
      </c>
      <c r="G752" s="1">
        <v>42754.09</v>
      </c>
      <c r="H752" s="1">
        <v>37859.85</v>
      </c>
      <c r="I752" s="1">
        <v>42898.080000000002</v>
      </c>
      <c r="J752" s="1">
        <v>45135.27</v>
      </c>
      <c r="K752" s="1">
        <v>50711.07</v>
      </c>
      <c r="L752" s="1">
        <v>43339.76</v>
      </c>
      <c r="M752" s="1">
        <v>47884.2</v>
      </c>
    </row>
    <row r="753" spans="2:13" x14ac:dyDescent="0.25">
      <c r="B753" s="1">
        <v>31400.9</v>
      </c>
      <c r="C753" s="1">
        <v>35380.480000000003</v>
      </c>
      <c r="D753" s="1">
        <v>30959.94</v>
      </c>
      <c r="E753" s="1">
        <v>33351.85</v>
      </c>
      <c r="F753" s="1">
        <v>37702.379999999997</v>
      </c>
      <c r="G753" s="1">
        <v>42593.26</v>
      </c>
      <c r="H753" s="1">
        <v>37859.85</v>
      </c>
      <c r="I753" s="1">
        <v>42841.21</v>
      </c>
      <c r="J753" s="1">
        <v>45060.98</v>
      </c>
      <c r="K753" s="1">
        <v>50611.03</v>
      </c>
      <c r="L753" s="1">
        <v>43339.76</v>
      </c>
      <c r="M753" s="1">
        <v>47884.2</v>
      </c>
    </row>
    <row r="754" spans="2:13" x14ac:dyDescent="0.25">
      <c r="B754" s="1">
        <v>31367.37</v>
      </c>
      <c r="C754" s="1">
        <v>35302.589999999997</v>
      </c>
      <c r="D754" s="1">
        <v>30959.94</v>
      </c>
      <c r="E754" s="1">
        <v>33351.85</v>
      </c>
      <c r="F754" s="1">
        <v>37702.379999999997</v>
      </c>
      <c r="G754" s="1">
        <v>42519.15</v>
      </c>
      <c r="H754" s="1">
        <v>37859.85</v>
      </c>
      <c r="I754" s="1">
        <v>42821.84</v>
      </c>
      <c r="J754" s="1">
        <v>44920.36</v>
      </c>
      <c r="K754" s="1">
        <v>50541.32</v>
      </c>
      <c r="L754" s="1">
        <v>43339.76</v>
      </c>
      <c r="M754" s="1">
        <v>47882.01</v>
      </c>
    </row>
    <row r="755" spans="2:13" x14ac:dyDescent="0.25">
      <c r="B755" s="1">
        <v>31278.240000000002</v>
      </c>
      <c r="C755" s="1">
        <v>35664.839999999997</v>
      </c>
      <c r="D755" s="1">
        <v>30959.94</v>
      </c>
      <c r="E755" s="1">
        <v>33350.870000000003</v>
      </c>
      <c r="F755" s="1">
        <v>37812.239999999998</v>
      </c>
      <c r="G755" s="1">
        <v>44081.17</v>
      </c>
      <c r="H755" s="1">
        <v>37859.85</v>
      </c>
      <c r="I755" s="1">
        <v>42821.84</v>
      </c>
      <c r="J755" s="1">
        <v>46567.360000000001</v>
      </c>
      <c r="K755" s="1">
        <v>53135.48</v>
      </c>
      <c r="L755" s="1">
        <v>43339.76</v>
      </c>
      <c r="M755" s="1">
        <v>47869.17</v>
      </c>
    </row>
    <row r="756" spans="2:13" x14ac:dyDescent="0.25">
      <c r="B756" s="1">
        <v>31278.240000000002</v>
      </c>
      <c r="C756" s="1">
        <v>35313.839999999997</v>
      </c>
      <c r="D756" s="1">
        <v>30945.54</v>
      </c>
      <c r="E756" s="1">
        <v>33323.519999999997</v>
      </c>
      <c r="F756" s="1">
        <v>37695.07</v>
      </c>
      <c r="G756" s="1">
        <v>43323.22</v>
      </c>
      <c r="H756" s="1">
        <v>37859.85</v>
      </c>
      <c r="I756" s="1">
        <v>42747.98</v>
      </c>
      <c r="J756" s="1">
        <v>46567.360000000001</v>
      </c>
      <c r="K756" s="1">
        <v>52669.98</v>
      </c>
      <c r="L756" s="1">
        <v>43339.76</v>
      </c>
      <c r="M756" s="1">
        <v>47869.17</v>
      </c>
    </row>
    <row r="757" spans="2:13" x14ac:dyDescent="0.25">
      <c r="B757" s="1">
        <v>31278.240000000002</v>
      </c>
      <c r="C757" s="1">
        <v>35288.69</v>
      </c>
      <c r="D757" s="1">
        <v>30945.54</v>
      </c>
      <c r="E757" s="1">
        <v>33323.519999999997</v>
      </c>
      <c r="F757" s="1">
        <v>37584.080000000002</v>
      </c>
      <c r="G757" s="1">
        <v>43015.49</v>
      </c>
      <c r="H757" s="1">
        <v>37767.99</v>
      </c>
      <c r="I757" s="1">
        <v>42734.239999999998</v>
      </c>
      <c r="J757" s="1">
        <v>46416.39</v>
      </c>
      <c r="K757" s="1">
        <v>52180.87</v>
      </c>
      <c r="L757" s="1">
        <v>43339.76</v>
      </c>
      <c r="M757" s="1">
        <v>47831.99</v>
      </c>
    </row>
    <row r="758" spans="2:13" x14ac:dyDescent="0.25">
      <c r="B758" s="1">
        <v>31278.240000000002</v>
      </c>
      <c r="C758" s="1">
        <v>35140.660000000003</v>
      </c>
      <c r="D758" s="1">
        <v>30945.54</v>
      </c>
      <c r="E758" s="1">
        <v>33317.26</v>
      </c>
      <c r="F758" s="1">
        <v>37444.019999999997</v>
      </c>
      <c r="G758" s="1">
        <v>42846.12</v>
      </c>
      <c r="H758" s="1">
        <v>37767.99</v>
      </c>
      <c r="I758" s="1">
        <v>42711.55</v>
      </c>
      <c r="J758" s="1">
        <v>46416.39</v>
      </c>
      <c r="K758" s="1">
        <v>51939.21</v>
      </c>
      <c r="L758" s="1">
        <v>43339.76</v>
      </c>
      <c r="M758" s="1">
        <v>47816</v>
      </c>
    </row>
    <row r="759" spans="2:13" x14ac:dyDescent="0.25">
      <c r="B759" s="1">
        <v>31278.240000000002</v>
      </c>
      <c r="C759" s="1">
        <v>35035.31</v>
      </c>
      <c r="D759" s="1">
        <v>30945.54</v>
      </c>
      <c r="E759" s="1">
        <v>33311.599999999999</v>
      </c>
      <c r="F759" s="1">
        <v>37399.51</v>
      </c>
      <c r="G759" s="1">
        <v>42783.16</v>
      </c>
      <c r="H759" s="1">
        <v>37767.99</v>
      </c>
      <c r="I759" s="1">
        <v>42703.46</v>
      </c>
      <c r="J759" s="1">
        <v>46309.91</v>
      </c>
      <c r="K759" s="1">
        <v>51778.82</v>
      </c>
      <c r="L759" s="1">
        <v>43287.64</v>
      </c>
      <c r="M759" s="1">
        <v>47799.05</v>
      </c>
    </row>
    <row r="760" spans="2:13" x14ac:dyDescent="0.25">
      <c r="B760" s="1">
        <v>31278.240000000002</v>
      </c>
      <c r="C760" s="1">
        <v>34943.449999999997</v>
      </c>
      <c r="D760" s="1">
        <v>30945.54</v>
      </c>
      <c r="E760" s="1">
        <v>33292.36</v>
      </c>
      <c r="F760" s="1">
        <v>37385.089999999997</v>
      </c>
      <c r="G760" s="1">
        <v>42604.19</v>
      </c>
      <c r="H760" s="1">
        <v>37767.99</v>
      </c>
      <c r="I760" s="1">
        <v>42643.17</v>
      </c>
      <c r="J760" s="1">
        <v>46202.61</v>
      </c>
      <c r="K760" s="1">
        <v>51628.1</v>
      </c>
      <c r="L760" s="1">
        <v>43287.64</v>
      </c>
      <c r="M760" s="1">
        <v>47769.06</v>
      </c>
    </row>
    <row r="761" spans="2:13" x14ac:dyDescent="0.25">
      <c r="B761" s="1">
        <v>31278.240000000002</v>
      </c>
      <c r="C761" s="1">
        <v>34889.97</v>
      </c>
      <c r="D761" s="1">
        <v>30945.54</v>
      </c>
      <c r="E761" s="1">
        <v>33292.36</v>
      </c>
      <c r="F761" s="1">
        <v>37239.93</v>
      </c>
      <c r="G761" s="1">
        <v>42371.360000000001</v>
      </c>
      <c r="H761" s="1">
        <v>37767.99</v>
      </c>
      <c r="I761" s="1">
        <v>42636.95</v>
      </c>
      <c r="J761" s="1">
        <v>46075.88</v>
      </c>
      <c r="K761" s="1">
        <v>51488.66</v>
      </c>
      <c r="L761" s="1">
        <v>43287.64</v>
      </c>
      <c r="M761" s="1">
        <v>47713.78</v>
      </c>
    </row>
    <row r="762" spans="2:13" x14ac:dyDescent="0.25">
      <c r="B762" s="1">
        <v>31207.55</v>
      </c>
      <c r="C762" s="1">
        <v>34856.01</v>
      </c>
      <c r="D762" s="1">
        <v>30945.54</v>
      </c>
      <c r="E762" s="1">
        <v>33286.46</v>
      </c>
      <c r="F762" s="1">
        <v>37239.089999999997</v>
      </c>
      <c r="G762" s="1">
        <v>42367.11</v>
      </c>
      <c r="H762" s="1">
        <v>37767.99</v>
      </c>
      <c r="I762" s="1">
        <v>42627.82</v>
      </c>
      <c r="J762" s="1">
        <v>45950.77</v>
      </c>
      <c r="K762" s="1">
        <v>51336.25</v>
      </c>
      <c r="L762" s="1">
        <v>43287.64</v>
      </c>
      <c r="M762" s="1">
        <v>47685.41</v>
      </c>
    </row>
    <row r="763" spans="2:13" x14ac:dyDescent="0.25">
      <c r="B763" s="1">
        <v>31207.55</v>
      </c>
      <c r="C763" s="1">
        <v>34840.339999999997</v>
      </c>
      <c r="D763" s="1">
        <v>30945.54</v>
      </c>
      <c r="E763" s="1">
        <v>33280.47</v>
      </c>
      <c r="F763" s="1">
        <v>37189.160000000003</v>
      </c>
      <c r="G763" s="1">
        <v>42318.720000000001</v>
      </c>
      <c r="H763" s="1">
        <v>37767.99</v>
      </c>
      <c r="I763" s="1">
        <v>42617.61</v>
      </c>
      <c r="J763" s="1">
        <v>45922.41</v>
      </c>
      <c r="K763" s="1">
        <v>51278.68</v>
      </c>
      <c r="L763" s="1">
        <v>43287.64</v>
      </c>
      <c r="M763" s="1">
        <v>47672.47</v>
      </c>
    </row>
    <row r="764" spans="2:13" x14ac:dyDescent="0.25">
      <c r="B764" s="1">
        <v>31207.55</v>
      </c>
      <c r="C764" s="1">
        <v>34839.65</v>
      </c>
      <c r="D764" s="1">
        <v>30945.54</v>
      </c>
      <c r="E764" s="1">
        <v>33266.480000000003</v>
      </c>
      <c r="F764" s="1">
        <v>37189.160000000003</v>
      </c>
      <c r="G764" s="1">
        <v>42248</v>
      </c>
      <c r="H764" s="1">
        <v>37767.99</v>
      </c>
      <c r="I764" s="1">
        <v>42617.61</v>
      </c>
      <c r="J764" s="1">
        <v>45922.41</v>
      </c>
      <c r="K764" s="1">
        <v>51194.15</v>
      </c>
      <c r="L764" s="1">
        <v>43247.63</v>
      </c>
      <c r="M764" s="1">
        <v>47661.61</v>
      </c>
    </row>
    <row r="765" spans="2:13" x14ac:dyDescent="0.25">
      <c r="B765" s="1">
        <v>31185.7</v>
      </c>
      <c r="C765" s="1">
        <v>35703.760000000002</v>
      </c>
      <c r="D765" s="1">
        <v>30937.11</v>
      </c>
      <c r="E765" s="1">
        <v>33263.519999999997</v>
      </c>
      <c r="F765" s="1">
        <v>39018.01</v>
      </c>
      <c r="G765" s="1">
        <v>44004.77</v>
      </c>
      <c r="H765" s="1">
        <v>37767.99</v>
      </c>
      <c r="I765" s="1">
        <v>42593.9</v>
      </c>
      <c r="J765" s="1">
        <v>46712.480000000003</v>
      </c>
      <c r="K765" s="1">
        <v>52549.48</v>
      </c>
      <c r="L765" s="1">
        <v>43247.63</v>
      </c>
      <c r="M765" s="1">
        <v>47624.87</v>
      </c>
    </row>
    <row r="766" spans="2:13" x14ac:dyDescent="0.25">
      <c r="B766" s="1">
        <v>31185.7</v>
      </c>
      <c r="C766" s="1">
        <v>35355.24</v>
      </c>
      <c r="D766" s="1">
        <v>30913.74</v>
      </c>
      <c r="E766" s="1">
        <v>33192.68</v>
      </c>
      <c r="F766" s="1">
        <v>39018.01</v>
      </c>
      <c r="G766" s="1">
        <v>43583.47</v>
      </c>
      <c r="H766" s="1">
        <v>37767.99</v>
      </c>
      <c r="I766" s="1">
        <v>42593.9</v>
      </c>
      <c r="J766" s="1">
        <v>46712.480000000003</v>
      </c>
      <c r="K766" s="1">
        <v>51935.14</v>
      </c>
      <c r="L766" s="1">
        <v>43247.63</v>
      </c>
      <c r="M766" s="1">
        <v>47624.87</v>
      </c>
    </row>
    <row r="767" spans="2:13" x14ac:dyDescent="0.25">
      <c r="B767" s="1">
        <v>31171.64</v>
      </c>
      <c r="C767" s="1">
        <v>35159.800000000003</v>
      </c>
      <c r="D767" s="1">
        <v>30913.74</v>
      </c>
      <c r="E767" s="1">
        <v>33190.46</v>
      </c>
      <c r="F767" s="1">
        <v>39018.01</v>
      </c>
      <c r="G767" s="1">
        <v>43368.59</v>
      </c>
      <c r="H767" s="1">
        <v>37767.99</v>
      </c>
      <c r="I767" s="1">
        <v>42517.53</v>
      </c>
      <c r="J767" s="1">
        <v>46712.480000000003</v>
      </c>
      <c r="K767" s="1">
        <v>51507.06</v>
      </c>
      <c r="L767" s="1">
        <v>43247.63</v>
      </c>
      <c r="M767" s="1">
        <v>47624.87</v>
      </c>
    </row>
    <row r="768" spans="2:13" x14ac:dyDescent="0.25">
      <c r="B768" s="1">
        <v>31155.040000000001</v>
      </c>
      <c r="C768" s="1">
        <v>34998.33</v>
      </c>
      <c r="D768" s="1">
        <v>30913.74</v>
      </c>
      <c r="E768" s="1">
        <v>33182.720000000001</v>
      </c>
      <c r="F768" s="1">
        <v>38896.44</v>
      </c>
      <c r="G768" s="1">
        <v>43192.38</v>
      </c>
      <c r="H768" s="1">
        <v>37723.61</v>
      </c>
      <c r="I768" s="1">
        <v>42494.05</v>
      </c>
      <c r="J768" s="1">
        <v>46329.5</v>
      </c>
      <c r="K768" s="1">
        <v>51208.2</v>
      </c>
      <c r="L768" s="1">
        <v>43247.63</v>
      </c>
      <c r="M768" s="1">
        <v>47624.84</v>
      </c>
    </row>
    <row r="769" spans="2:13" x14ac:dyDescent="0.25">
      <c r="B769" s="1">
        <v>31155.040000000001</v>
      </c>
      <c r="C769" s="1">
        <v>34873.42</v>
      </c>
      <c r="D769" s="1">
        <v>30913.74</v>
      </c>
      <c r="E769" s="1">
        <v>33182.720000000001</v>
      </c>
      <c r="F769" s="1">
        <v>38896.44</v>
      </c>
      <c r="G769" s="1">
        <v>43017.47</v>
      </c>
      <c r="H769" s="1">
        <v>37624.6</v>
      </c>
      <c r="I769" s="1">
        <v>42480.1</v>
      </c>
      <c r="J769" s="1">
        <v>46212.22</v>
      </c>
      <c r="K769" s="1">
        <v>50920.57</v>
      </c>
      <c r="L769" s="1">
        <v>43247.63</v>
      </c>
      <c r="M769" s="1">
        <v>47542.52</v>
      </c>
    </row>
    <row r="770" spans="2:13" x14ac:dyDescent="0.25">
      <c r="B770" s="1">
        <v>31148.799999999999</v>
      </c>
      <c r="C770" s="1">
        <v>34695.82</v>
      </c>
      <c r="D770" s="1">
        <v>30913.74</v>
      </c>
      <c r="E770" s="1">
        <v>33182.720000000001</v>
      </c>
      <c r="F770" s="1">
        <v>38896.44</v>
      </c>
      <c r="G770" s="1">
        <v>42859.07</v>
      </c>
      <c r="H770" s="1">
        <v>37624.6</v>
      </c>
      <c r="I770" s="1">
        <v>42479.69</v>
      </c>
      <c r="J770" s="1">
        <v>46112.97</v>
      </c>
      <c r="K770" s="1">
        <v>50684.92</v>
      </c>
      <c r="L770" s="1">
        <v>43247.63</v>
      </c>
      <c r="M770" s="1">
        <v>47523.26</v>
      </c>
    </row>
    <row r="771" spans="2:13" x14ac:dyDescent="0.25">
      <c r="B771" s="1">
        <v>31147.47</v>
      </c>
      <c r="C771" s="1">
        <v>34608.43</v>
      </c>
      <c r="D771" s="1">
        <v>30913.74</v>
      </c>
      <c r="E771" s="1">
        <v>33172.639999999999</v>
      </c>
      <c r="F771" s="1">
        <v>38896.44</v>
      </c>
      <c r="G771" s="1">
        <v>42800.160000000003</v>
      </c>
      <c r="H771" s="1">
        <v>37624.6</v>
      </c>
      <c r="I771" s="1">
        <v>42454.48</v>
      </c>
      <c r="J771" s="1">
        <v>45860.63</v>
      </c>
      <c r="K771" s="1">
        <v>50684.92</v>
      </c>
      <c r="L771" s="1">
        <v>43247.63</v>
      </c>
      <c r="M771" s="1">
        <v>47523.26</v>
      </c>
    </row>
    <row r="772" spans="2:13" x14ac:dyDescent="0.25">
      <c r="B772" s="1">
        <v>31147.47</v>
      </c>
      <c r="C772" s="1">
        <v>34550.69</v>
      </c>
      <c r="D772" s="1">
        <v>30913.74</v>
      </c>
      <c r="E772" s="1">
        <v>33172.04</v>
      </c>
      <c r="F772" s="1">
        <v>38819.589999999997</v>
      </c>
      <c r="G772" s="1">
        <v>42757.56</v>
      </c>
      <c r="H772" s="1">
        <v>37624.6</v>
      </c>
      <c r="I772" s="1">
        <v>42419.63</v>
      </c>
      <c r="J772" s="1">
        <v>45860.63</v>
      </c>
      <c r="K772" s="1">
        <v>50614.54</v>
      </c>
      <c r="L772" s="1">
        <v>43247.63</v>
      </c>
      <c r="M772" s="1">
        <v>47503.15</v>
      </c>
    </row>
    <row r="773" spans="2:13" x14ac:dyDescent="0.25">
      <c r="B773" s="1">
        <v>31147.47</v>
      </c>
      <c r="C773" s="1">
        <v>34470.49</v>
      </c>
      <c r="D773" s="1">
        <v>30913.74</v>
      </c>
      <c r="E773" s="1">
        <v>33164.39</v>
      </c>
      <c r="F773" s="1">
        <v>38819.589999999997</v>
      </c>
      <c r="G773" s="1">
        <v>42701.65</v>
      </c>
      <c r="H773" s="1">
        <v>37624.6</v>
      </c>
      <c r="I773" s="1">
        <v>42388.01</v>
      </c>
      <c r="J773" s="1">
        <v>45722.25</v>
      </c>
      <c r="K773" s="1">
        <v>50515.88</v>
      </c>
      <c r="L773" s="1">
        <v>43247.63</v>
      </c>
      <c r="M773" s="1">
        <v>47484.45</v>
      </c>
    </row>
    <row r="774" spans="2:13" x14ac:dyDescent="0.25">
      <c r="B774" s="1">
        <v>31098.66</v>
      </c>
      <c r="C774" s="1">
        <v>34446.959999999999</v>
      </c>
      <c r="D774" s="1">
        <v>30901.1</v>
      </c>
      <c r="E774" s="1">
        <v>33149.449999999997</v>
      </c>
      <c r="F774" s="1">
        <v>38598.82</v>
      </c>
      <c r="G774" s="1">
        <v>42519.85</v>
      </c>
      <c r="H774" s="1">
        <v>37624.6</v>
      </c>
      <c r="I774" s="1">
        <v>42375.41</v>
      </c>
      <c r="J774" s="1">
        <v>45574.11</v>
      </c>
      <c r="K774" s="1">
        <v>50339.17</v>
      </c>
      <c r="L774" s="1">
        <v>43247.63</v>
      </c>
      <c r="M774" s="1">
        <v>47433.02</v>
      </c>
    </row>
    <row r="775" spans="2:13" x14ac:dyDescent="0.25">
      <c r="B775" s="1">
        <v>31575.87</v>
      </c>
      <c r="C775" s="1">
        <v>35795.449999999997</v>
      </c>
      <c r="D775" s="1">
        <v>30901.1</v>
      </c>
      <c r="E775" s="1">
        <v>33141.370000000003</v>
      </c>
      <c r="F775" s="1">
        <v>39679.599999999999</v>
      </c>
      <c r="G775" s="1">
        <v>45999.25</v>
      </c>
      <c r="H775" s="1">
        <v>37624.6</v>
      </c>
      <c r="I775" s="1">
        <v>42352.87</v>
      </c>
      <c r="J775" s="1">
        <v>46189.66</v>
      </c>
      <c r="K775" s="1">
        <v>53069.919999999998</v>
      </c>
      <c r="L775" s="1">
        <v>43247.63</v>
      </c>
      <c r="M775" s="1">
        <v>47433.02</v>
      </c>
    </row>
    <row r="776" spans="2:13" x14ac:dyDescent="0.25">
      <c r="B776" s="1">
        <v>31557.77</v>
      </c>
      <c r="C776" s="1">
        <v>35448.870000000003</v>
      </c>
      <c r="D776" s="1">
        <v>30897.3</v>
      </c>
      <c r="E776" s="1">
        <v>33136.400000000001</v>
      </c>
      <c r="F776" s="1">
        <v>39679.599999999999</v>
      </c>
      <c r="G776" s="1">
        <v>45244.84</v>
      </c>
      <c r="H776" s="1">
        <v>37624.6</v>
      </c>
      <c r="I776" s="1">
        <v>42349.21</v>
      </c>
      <c r="J776" s="1">
        <v>46189.66</v>
      </c>
      <c r="K776" s="1">
        <v>52374.34</v>
      </c>
      <c r="L776" s="1">
        <v>43247.63</v>
      </c>
      <c r="M776" s="1">
        <v>47384.01</v>
      </c>
    </row>
    <row r="777" spans="2:13" x14ac:dyDescent="0.25">
      <c r="B777" s="1">
        <v>31555.63</v>
      </c>
      <c r="C777" s="1">
        <v>35245.160000000003</v>
      </c>
      <c r="D777" s="1">
        <v>30897.3</v>
      </c>
      <c r="E777" s="1">
        <v>33128.21</v>
      </c>
      <c r="F777" s="1">
        <v>39537.18</v>
      </c>
      <c r="G777" s="1">
        <v>44937.29</v>
      </c>
      <c r="H777" s="1">
        <v>37623</v>
      </c>
      <c r="I777" s="1">
        <v>42299.28</v>
      </c>
      <c r="J777" s="1">
        <v>46189.66</v>
      </c>
      <c r="K777" s="1">
        <v>51965.9</v>
      </c>
      <c r="L777" s="1">
        <v>43247.63</v>
      </c>
      <c r="M777" s="1">
        <v>47364.95</v>
      </c>
    </row>
    <row r="778" spans="2:13" x14ac:dyDescent="0.25">
      <c r="B778" s="1">
        <v>31544.33</v>
      </c>
      <c r="C778" s="1">
        <v>35059.230000000003</v>
      </c>
      <c r="D778" s="1">
        <v>30897.3</v>
      </c>
      <c r="E778" s="1">
        <v>33128.21</v>
      </c>
      <c r="F778" s="1">
        <v>39537.18</v>
      </c>
      <c r="G778" s="1">
        <v>44799.47</v>
      </c>
      <c r="H778" s="1">
        <v>37623</v>
      </c>
      <c r="I778" s="1">
        <v>42292.59</v>
      </c>
      <c r="J778" s="1">
        <v>46112.26</v>
      </c>
      <c r="K778" s="1">
        <v>51762.62</v>
      </c>
      <c r="L778" s="1">
        <v>43177.88</v>
      </c>
      <c r="M778" s="1">
        <v>47347.26</v>
      </c>
    </row>
    <row r="779" spans="2:13" x14ac:dyDescent="0.25">
      <c r="B779" s="1">
        <v>31537.82</v>
      </c>
      <c r="C779" s="1">
        <v>34943.129999999997</v>
      </c>
      <c r="D779" s="1">
        <v>30883.87</v>
      </c>
      <c r="E779" s="1">
        <v>33128.21</v>
      </c>
      <c r="F779" s="1">
        <v>39537.18</v>
      </c>
      <c r="G779" s="1">
        <v>44643.33</v>
      </c>
      <c r="H779" s="1">
        <v>37623</v>
      </c>
      <c r="I779" s="1">
        <v>42270.239999999998</v>
      </c>
      <c r="J779" s="1">
        <v>45872.57</v>
      </c>
      <c r="K779" s="1">
        <v>51578.93</v>
      </c>
      <c r="L779" s="1">
        <v>43177.88</v>
      </c>
      <c r="M779" s="1">
        <v>47310.85</v>
      </c>
    </row>
    <row r="780" spans="2:13" x14ac:dyDescent="0.25">
      <c r="B780" s="1">
        <v>31537.82</v>
      </c>
      <c r="C780" s="1">
        <v>34795.629999999997</v>
      </c>
      <c r="D780" s="1">
        <v>30883.87</v>
      </c>
      <c r="E780" s="1">
        <v>33119.83</v>
      </c>
      <c r="F780" s="1">
        <v>39537.18</v>
      </c>
      <c r="G780" s="1">
        <v>44562.58</v>
      </c>
      <c r="H780" s="1">
        <v>37623</v>
      </c>
      <c r="I780" s="1">
        <v>42219.78</v>
      </c>
      <c r="J780" s="1">
        <v>45872.57</v>
      </c>
      <c r="K780" s="1">
        <v>51362.34</v>
      </c>
      <c r="L780" s="1">
        <v>43177.88</v>
      </c>
      <c r="M780" s="1">
        <v>47310.85</v>
      </c>
    </row>
    <row r="781" spans="2:13" x14ac:dyDescent="0.25">
      <c r="B781" s="1">
        <v>31537.82</v>
      </c>
      <c r="C781" s="1">
        <v>34767.35</v>
      </c>
      <c r="D781" s="1">
        <v>30862.240000000002</v>
      </c>
      <c r="E781" s="1">
        <v>33098.11</v>
      </c>
      <c r="F781" s="1">
        <v>39537.18</v>
      </c>
      <c r="G781" s="1">
        <v>44537.68</v>
      </c>
      <c r="H781" s="1">
        <v>37623</v>
      </c>
      <c r="I781" s="1">
        <v>42140.06</v>
      </c>
      <c r="J781" s="1">
        <v>45872.57</v>
      </c>
      <c r="K781" s="1">
        <v>51204.63</v>
      </c>
      <c r="L781" s="1">
        <v>43177.88</v>
      </c>
      <c r="M781" s="1">
        <v>47221.74</v>
      </c>
    </row>
    <row r="782" spans="2:13" x14ac:dyDescent="0.25">
      <c r="B782" s="1">
        <v>31537.82</v>
      </c>
      <c r="C782" s="1">
        <v>34723.4</v>
      </c>
      <c r="D782" s="1">
        <v>30862.240000000002</v>
      </c>
      <c r="E782" s="1">
        <v>33098.11</v>
      </c>
      <c r="F782" s="1">
        <v>39537.18</v>
      </c>
      <c r="G782" s="1">
        <v>44474.53</v>
      </c>
      <c r="H782" s="1">
        <v>37611.910000000003</v>
      </c>
      <c r="I782" s="1">
        <v>42129.65</v>
      </c>
      <c r="J782" s="1">
        <v>45820.73</v>
      </c>
      <c r="K782" s="1">
        <v>50979.13</v>
      </c>
      <c r="L782" s="1">
        <v>43177.88</v>
      </c>
      <c r="M782" s="1">
        <v>47221.74</v>
      </c>
    </row>
    <row r="783" spans="2:13" x14ac:dyDescent="0.25">
      <c r="B783" s="1">
        <v>31537.82</v>
      </c>
      <c r="C783" s="1">
        <v>34681.57</v>
      </c>
      <c r="D783" s="1">
        <v>30862.240000000002</v>
      </c>
      <c r="E783" s="1">
        <v>33098.11</v>
      </c>
      <c r="F783" s="1">
        <v>39537.18</v>
      </c>
      <c r="G783" s="1">
        <v>44359.16</v>
      </c>
      <c r="H783" s="1">
        <v>37611.910000000003</v>
      </c>
      <c r="I783" s="1">
        <v>42110.33</v>
      </c>
      <c r="J783" s="1">
        <v>45698.84</v>
      </c>
      <c r="K783" s="1">
        <v>50752.47</v>
      </c>
      <c r="L783" s="1">
        <v>43096.92</v>
      </c>
      <c r="M783" s="1">
        <v>47203.03</v>
      </c>
    </row>
    <row r="784" spans="2:13" x14ac:dyDescent="0.25">
      <c r="B784" s="1">
        <v>31455.33</v>
      </c>
      <c r="C784" s="1">
        <v>34666.17</v>
      </c>
      <c r="D784" s="1">
        <v>30862.240000000002</v>
      </c>
      <c r="E784" s="1">
        <v>33098.11</v>
      </c>
      <c r="F784" s="1">
        <v>39537.18</v>
      </c>
      <c r="G784" s="1">
        <v>44192.2</v>
      </c>
      <c r="H784" s="1">
        <v>37576.11</v>
      </c>
      <c r="I784" s="1">
        <v>42104.66</v>
      </c>
      <c r="J784" s="1">
        <v>45698.84</v>
      </c>
      <c r="K784" s="1">
        <v>50636.68</v>
      </c>
      <c r="L784" s="1">
        <v>43096.92</v>
      </c>
      <c r="M784" s="1">
        <v>47133.62</v>
      </c>
    </row>
    <row r="785" spans="2:13" x14ac:dyDescent="0.25">
      <c r="B785" s="1">
        <v>31182.45</v>
      </c>
      <c r="C785" s="1">
        <v>34920.720000000001</v>
      </c>
      <c r="D785" s="1">
        <v>30862.240000000002</v>
      </c>
      <c r="E785" s="1">
        <v>33092.82</v>
      </c>
      <c r="F785" s="1">
        <v>39849.769999999997</v>
      </c>
      <c r="G785" s="1">
        <v>45142.42</v>
      </c>
      <c r="H785" s="1">
        <v>37576.11</v>
      </c>
      <c r="I785" s="1">
        <v>42104.66</v>
      </c>
      <c r="J785" s="1">
        <v>46418.83</v>
      </c>
      <c r="K785" s="1">
        <v>52730.12</v>
      </c>
      <c r="L785" s="1">
        <v>43096.92</v>
      </c>
      <c r="M785" s="1">
        <v>47112.49</v>
      </c>
    </row>
    <row r="786" spans="2:13" x14ac:dyDescent="0.25">
      <c r="B786" s="1">
        <v>31182.45</v>
      </c>
      <c r="C786" s="1">
        <v>34590.33</v>
      </c>
      <c r="D786" s="1">
        <v>30855.79</v>
      </c>
      <c r="E786" s="1">
        <v>33084.14</v>
      </c>
      <c r="F786" s="1">
        <v>39849.769999999997</v>
      </c>
      <c r="G786" s="1">
        <v>44564.639999999999</v>
      </c>
      <c r="H786" s="1">
        <v>37526.68</v>
      </c>
      <c r="I786" s="1">
        <v>42013.57</v>
      </c>
      <c r="J786" s="1">
        <v>46418.83</v>
      </c>
      <c r="K786" s="1">
        <v>52156.08</v>
      </c>
      <c r="L786" s="1">
        <v>43096.92</v>
      </c>
      <c r="M786" s="1">
        <v>47112.49</v>
      </c>
    </row>
    <row r="787" spans="2:13" x14ac:dyDescent="0.25">
      <c r="B787" s="1">
        <v>31182.45</v>
      </c>
      <c r="C787" s="1">
        <v>34359.129999999997</v>
      </c>
      <c r="D787" s="1">
        <v>30855.79</v>
      </c>
      <c r="E787" s="1">
        <v>33082.410000000003</v>
      </c>
      <c r="F787" s="1">
        <v>39735.949999999997</v>
      </c>
      <c r="G787" s="1">
        <v>44019.54</v>
      </c>
      <c r="H787" s="1">
        <v>37526.68</v>
      </c>
      <c r="I787" s="1">
        <v>42012.78</v>
      </c>
      <c r="J787" s="1">
        <v>46418.83</v>
      </c>
      <c r="K787" s="1">
        <v>51764.3</v>
      </c>
      <c r="L787" s="1">
        <v>43017.27</v>
      </c>
      <c r="M787" s="1">
        <v>47112.49</v>
      </c>
    </row>
    <row r="788" spans="2:13" x14ac:dyDescent="0.25">
      <c r="B788" s="1">
        <v>31182.45</v>
      </c>
      <c r="C788" s="1">
        <v>34292.160000000003</v>
      </c>
      <c r="D788" s="1">
        <v>30855.79</v>
      </c>
      <c r="E788" s="1">
        <v>33080.379999999997</v>
      </c>
      <c r="F788" s="1">
        <v>39735.949999999997</v>
      </c>
      <c r="G788" s="1">
        <v>43722.37</v>
      </c>
      <c r="H788" s="1">
        <v>37526.68</v>
      </c>
      <c r="I788" s="1">
        <v>42005.5</v>
      </c>
      <c r="J788" s="1">
        <v>46302.61</v>
      </c>
      <c r="K788" s="1">
        <v>51478.02</v>
      </c>
      <c r="L788" s="1">
        <v>42949.18</v>
      </c>
      <c r="M788" s="1">
        <v>47112.49</v>
      </c>
    </row>
    <row r="789" spans="2:13" x14ac:dyDescent="0.25">
      <c r="B789" s="1">
        <v>31182.45</v>
      </c>
      <c r="C789" s="1">
        <v>34171.050000000003</v>
      </c>
      <c r="D789" s="1">
        <v>30826.16</v>
      </c>
      <c r="E789" s="1">
        <v>33080.379999999997</v>
      </c>
      <c r="F789" s="1">
        <v>39669.49</v>
      </c>
      <c r="G789" s="1">
        <v>43637.73</v>
      </c>
      <c r="H789" s="1">
        <v>37526.68</v>
      </c>
      <c r="I789" s="1">
        <v>41965.16</v>
      </c>
      <c r="J789" s="1">
        <v>46302.61</v>
      </c>
      <c r="K789" s="1">
        <v>51220.13</v>
      </c>
      <c r="L789" s="1">
        <v>42949.18</v>
      </c>
      <c r="M789" s="1">
        <v>47112.49</v>
      </c>
    </row>
    <row r="790" spans="2:13" x14ac:dyDescent="0.25">
      <c r="B790" s="1">
        <v>31182.45</v>
      </c>
      <c r="C790" s="1">
        <v>34079.120000000003</v>
      </c>
      <c r="D790" s="1">
        <v>30826.16</v>
      </c>
      <c r="E790" s="1">
        <v>33080.379999999997</v>
      </c>
      <c r="F790" s="1">
        <v>39562.160000000003</v>
      </c>
      <c r="G790" s="1">
        <v>43539.17</v>
      </c>
      <c r="H790" s="1">
        <v>37526.68</v>
      </c>
      <c r="I790" s="1">
        <v>41954.47</v>
      </c>
      <c r="J790" s="1">
        <v>46071.1</v>
      </c>
      <c r="K790" s="1">
        <v>51132.04</v>
      </c>
      <c r="L790" s="1">
        <v>42949.18</v>
      </c>
      <c r="M790" s="1">
        <v>47112.49</v>
      </c>
    </row>
    <row r="791" spans="2:13" x14ac:dyDescent="0.25">
      <c r="B791" s="1">
        <v>31182.45</v>
      </c>
      <c r="C791" s="1">
        <v>34058.92</v>
      </c>
      <c r="D791" s="1">
        <v>30826.16</v>
      </c>
      <c r="E791" s="1">
        <v>33080.379999999997</v>
      </c>
      <c r="F791" s="1">
        <v>39531.46</v>
      </c>
      <c r="G791" s="1">
        <v>43466.62</v>
      </c>
      <c r="H791" s="1">
        <v>37526.68</v>
      </c>
      <c r="I791" s="1">
        <v>41913.53</v>
      </c>
      <c r="J791" s="1">
        <v>45916.33</v>
      </c>
      <c r="K791" s="1">
        <v>50925.08</v>
      </c>
      <c r="L791" s="1">
        <v>42949.18</v>
      </c>
      <c r="M791" s="1">
        <v>47064.160000000003</v>
      </c>
    </row>
    <row r="792" spans="2:13" x14ac:dyDescent="0.25">
      <c r="B792" s="1">
        <v>31182.45</v>
      </c>
      <c r="C792" s="1">
        <v>34016.910000000003</v>
      </c>
      <c r="D792" s="1">
        <v>30826.16</v>
      </c>
      <c r="E792" s="1">
        <v>33080.379999999997</v>
      </c>
      <c r="F792" s="1">
        <v>39472.699999999997</v>
      </c>
      <c r="G792" s="1">
        <v>43362.21</v>
      </c>
      <c r="H792" s="1">
        <v>37526.68</v>
      </c>
      <c r="I792" s="1">
        <v>41907.22</v>
      </c>
      <c r="J792" s="1">
        <v>45710.43</v>
      </c>
      <c r="K792" s="1">
        <v>50863.85</v>
      </c>
      <c r="L792" s="1">
        <v>42949.18</v>
      </c>
      <c r="M792" s="1">
        <v>47064.160000000003</v>
      </c>
    </row>
    <row r="793" spans="2:13" x14ac:dyDescent="0.25">
      <c r="B793" s="1">
        <v>31182.45</v>
      </c>
      <c r="C793" s="1">
        <v>33985.370000000003</v>
      </c>
      <c r="D793" s="1">
        <v>30826.16</v>
      </c>
      <c r="E793" s="1">
        <v>33063.269999999997</v>
      </c>
      <c r="F793" s="1">
        <v>39472.699999999997</v>
      </c>
      <c r="G793" s="1">
        <v>43254.400000000001</v>
      </c>
      <c r="H793" s="1">
        <v>37526.68</v>
      </c>
      <c r="I793" s="1">
        <v>41898.21</v>
      </c>
      <c r="J793" s="1">
        <v>45596.26</v>
      </c>
      <c r="K793" s="1">
        <v>50790.61</v>
      </c>
      <c r="L793" s="1">
        <v>42949.18</v>
      </c>
      <c r="M793" s="1">
        <v>47046.66</v>
      </c>
    </row>
    <row r="794" spans="2:13" x14ac:dyDescent="0.25">
      <c r="B794" s="1">
        <v>31182.45</v>
      </c>
      <c r="C794" s="1">
        <v>33942.629999999997</v>
      </c>
      <c r="D794" s="1">
        <v>30826.16</v>
      </c>
      <c r="E794" s="1">
        <v>33056.57</v>
      </c>
      <c r="F794" s="1">
        <v>39232.07</v>
      </c>
      <c r="G794" s="1">
        <v>43227.360000000001</v>
      </c>
      <c r="H794" s="1">
        <v>37526.68</v>
      </c>
      <c r="I794" s="1">
        <v>41858.089999999997</v>
      </c>
      <c r="J794" s="1">
        <v>45596.26</v>
      </c>
      <c r="K794" s="1">
        <v>50707.21</v>
      </c>
      <c r="L794" s="1">
        <v>42949.18</v>
      </c>
      <c r="M794" s="1">
        <v>46990.96</v>
      </c>
    </row>
    <row r="795" spans="2:13" x14ac:dyDescent="0.25">
      <c r="B795" s="1">
        <v>31207.09</v>
      </c>
      <c r="C795" s="1">
        <v>35440.870000000003</v>
      </c>
      <c r="D795" s="1">
        <v>30826.16</v>
      </c>
      <c r="E795" s="1">
        <v>33055.910000000003</v>
      </c>
      <c r="F795" s="1">
        <v>39161.660000000003</v>
      </c>
      <c r="G795" s="1">
        <v>44788.43</v>
      </c>
      <c r="H795" s="1">
        <v>37526.68</v>
      </c>
      <c r="I795" s="1">
        <v>41851.75</v>
      </c>
      <c r="J795" s="1">
        <v>46392.33</v>
      </c>
      <c r="K795" s="1">
        <v>52392.62</v>
      </c>
      <c r="L795" s="1">
        <v>42949.18</v>
      </c>
      <c r="M795" s="1">
        <v>46955.13</v>
      </c>
    </row>
    <row r="796" spans="2:13" x14ac:dyDescent="0.25">
      <c r="B796" s="1">
        <v>31207.09</v>
      </c>
      <c r="C796" s="1">
        <v>35131.949999999997</v>
      </c>
      <c r="D796" s="1">
        <v>30826.16</v>
      </c>
      <c r="E796" s="1">
        <v>33055.910000000003</v>
      </c>
      <c r="F796" s="1">
        <v>39098.199999999997</v>
      </c>
      <c r="G796" s="1">
        <v>44234.36</v>
      </c>
      <c r="H796" s="1">
        <v>37526.68</v>
      </c>
      <c r="I796" s="1">
        <v>41825.94</v>
      </c>
      <c r="J796" s="1">
        <v>46392.33</v>
      </c>
      <c r="K796" s="1">
        <v>52059.040000000001</v>
      </c>
      <c r="L796" s="1">
        <v>42949.18</v>
      </c>
      <c r="M796" s="1">
        <v>46955.13</v>
      </c>
    </row>
    <row r="797" spans="2:13" x14ac:dyDescent="0.25">
      <c r="B797" s="1">
        <v>31178</v>
      </c>
      <c r="C797" s="1">
        <v>34840.86</v>
      </c>
      <c r="D797" s="1">
        <v>30826.16</v>
      </c>
      <c r="E797" s="1">
        <v>33055.910000000003</v>
      </c>
      <c r="F797" s="1">
        <v>39098.199999999997</v>
      </c>
      <c r="G797" s="1">
        <v>43924.28</v>
      </c>
      <c r="H797" s="1">
        <v>37467.300000000003</v>
      </c>
      <c r="I797" s="1">
        <v>41807.72</v>
      </c>
      <c r="J797" s="1">
        <v>46392.33</v>
      </c>
      <c r="K797" s="1">
        <v>51794.06</v>
      </c>
      <c r="L797" s="1">
        <v>42949.18</v>
      </c>
      <c r="M797" s="1">
        <v>46846.18</v>
      </c>
    </row>
    <row r="798" spans="2:13" x14ac:dyDescent="0.25">
      <c r="B798" s="1">
        <v>31151.32</v>
      </c>
      <c r="C798" s="1">
        <v>34737.839999999997</v>
      </c>
      <c r="D798" s="1">
        <v>30826.16</v>
      </c>
      <c r="E798" s="1">
        <v>33053.120000000003</v>
      </c>
      <c r="F798" s="1">
        <v>39098.199999999997</v>
      </c>
      <c r="G798" s="1">
        <v>43785.04</v>
      </c>
      <c r="H798" s="1">
        <v>37429.1</v>
      </c>
      <c r="I798" s="1">
        <v>41807.72</v>
      </c>
      <c r="J798" s="1">
        <v>46392.33</v>
      </c>
      <c r="K798" s="1">
        <v>51544.92</v>
      </c>
      <c r="L798" s="1">
        <v>42949.18</v>
      </c>
      <c r="M798" s="1">
        <v>46843.68</v>
      </c>
    </row>
    <row r="799" spans="2:13" x14ac:dyDescent="0.25">
      <c r="B799" s="1">
        <v>31151.32</v>
      </c>
      <c r="C799" s="1">
        <v>34685.08</v>
      </c>
      <c r="D799" s="1">
        <v>30826.16</v>
      </c>
      <c r="E799" s="1">
        <v>33048.9</v>
      </c>
      <c r="F799" s="1">
        <v>39098.199999999997</v>
      </c>
      <c r="G799" s="1">
        <v>43596.22</v>
      </c>
      <c r="H799" s="1">
        <v>37429.1</v>
      </c>
      <c r="I799" s="1">
        <v>41803.589999999997</v>
      </c>
      <c r="J799" s="1">
        <v>46392.33</v>
      </c>
      <c r="K799" s="1">
        <v>51210.75</v>
      </c>
      <c r="L799" s="1">
        <v>42895.99</v>
      </c>
      <c r="M799" s="1">
        <v>46830.6</v>
      </c>
    </row>
    <row r="800" spans="2:13" x14ac:dyDescent="0.25">
      <c r="B800" s="1">
        <v>31109.95</v>
      </c>
      <c r="C800" s="1">
        <v>34675.71</v>
      </c>
      <c r="D800" s="1">
        <v>30826.16</v>
      </c>
      <c r="E800" s="1">
        <v>33040.129999999997</v>
      </c>
      <c r="F800" s="1">
        <v>38898.35</v>
      </c>
      <c r="G800" s="1">
        <v>43442.26</v>
      </c>
      <c r="H800" s="1">
        <v>37429.1</v>
      </c>
      <c r="I800" s="1">
        <v>41800.480000000003</v>
      </c>
      <c r="J800" s="1">
        <v>46269.62</v>
      </c>
      <c r="K800" s="1">
        <v>50913.79</v>
      </c>
      <c r="L800" s="1">
        <v>42895.99</v>
      </c>
      <c r="M800" s="1">
        <v>46790</v>
      </c>
    </row>
    <row r="801" spans="2:13" x14ac:dyDescent="0.25">
      <c r="B801" s="1">
        <v>31109.919999999998</v>
      </c>
      <c r="C801" s="1">
        <v>34591.919999999998</v>
      </c>
      <c r="D801" s="1">
        <v>30826.16</v>
      </c>
      <c r="E801" s="1">
        <v>33035.24</v>
      </c>
      <c r="F801" s="1">
        <v>38792.86</v>
      </c>
      <c r="G801" s="1">
        <v>43377.24</v>
      </c>
      <c r="H801" s="1">
        <v>37429.1</v>
      </c>
      <c r="I801" s="1">
        <v>41787.879999999997</v>
      </c>
      <c r="J801" s="1">
        <v>46269.62</v>
      </c>
      <c r="K801" s="1">
        <v>50836.08</v>
      </c>
      <c r="L801" s="1">
        <v>42895.99</v>
      </c>
      <c r="M801" s="1">
        <v>46790</v>
      </c>
    </row>
    <row r="802" spans="2:13" x14ac:dyDescent="0.25">
      <c r="B802" s="1">
        <v>31109.919999999998</v>
      </c>
      <c r="C802" s="1">
        <v>34457.54</v>
      </c>
      <c r="D802" s="1">
        <v>30824.85</v>
      </c>
      <c r="E802" s="1">
        <v>33035.24</v>
      </c>
      <c r="F802" s="1">
        <v>38792.86</v>
      </c>
      <c r="G802" s="1">
        <v>43232.98</v>
      </c>
      <c r="H802" s="1">
        <v>37394.879999999997</v>
      </c>
      <c r="I802" s="1">
        <v>41736.18</v>
      </c>
      <c r="J802" s="1">
        <v>46015.29</v>
      </c>
      <c r="K802" s="1">
        <v>50623.15</v>
      </c>
      <c r="L802" s="1">
        <v>42895.99</v>
      </c>
      <c r="M802" s="1">
        <v>46790</v>
      </c>
    </row>
    <row r="803" spans="2:13" x14ac:dyDescent="0.25">
      <c r="B803" s="1">
        <v>31109.919999999998</v>
      </c>
      <c r="C803" s="1">
        <v>34352.53</v>
      </c>
      <c r="D803" s="1">
        <v>30824.85</v>
      </c>
      <c r="E803" s="1">
        <v>33029.19</v>
      </c>
      <c r="F803" s="1">
        <v>38792.86</v>
      </c>
      <c r="G803" s="1">
        <v>43097.8</v>
      </c>
      <c r="H803" s="1">
        <v>37381.56</v>
      </c>
      <c r="I803" s="1">
        <v>41736.18</v>
      </c>
      <c r="J803" s="1">
        <v>45903.9</v>
      </c>
      <c r="K803" s="1">
        <v>50485.68</v>
      </c>
      <c r="L803" s="1">
        <v>42895.99</v>
      </c>
      <c r="M803" s="1">
        <v>46790</v>
      </c>
    </row>
    <row r="804" spans="2:13" x14ac:dyDescent="0.25">
      <c r="B804" s="1">
        <v>31109.919999999998</v>
      </c>
      <c r="C804" s="1">
        <v>34302.879999999997</v>
      </c>
      <c r="D804" s="1">
        <v>30824.85</v>
      </c>
      <c r="E804" s="1">
        <v>33027.919999999998</v>
      </c>
      <c r="F804" s="1">
        <v>38792.86</v>
      </c>
      <c r="G804" s="1">
        <v>43033.03</v>
      </c>
      <c r="H804" s="1">
        <v>37381.56</v>
      </c>
      <c r="I804" s="1">
        <v>41736.18</v>
      </c>
      <c r="J804" s="1">
        <v>45785.41</v>
      </c>
      <c r="K804" s="1">
        <v>50186.89</v>
      </c>
      <c r="L804" s="1">
        <v>42895.99</v>
      </c>
      <c r="M804" s="1">
        <v>46790</v>
      </c>
    </row>
    <row r="805" spans="2:13" x14ac:dyDescent="0.25">
      <c r="B805" s="1">
        <v>30942.12</v>
      </c>
      <c r="C805" s="1">
        <v>35284.03</v>
      </c>
      <c r="D805" s="1">
        <v>31341.02</v>
      </c>
      <c r="E805" s="1">
        <v>34499.82</v>
      </c>
      <c r="F805" s="1">
        <v>38559.89</v>
      </c>
      <c r="G805" s="1">
        <v>43775.21</v>
      </c>
      <c r="H805" s="1">
        <v>39364.22</v>
      </c>
      <c r="I805" s="1">
        <v>47069.11</v>
      </c>
      <c r="J805" s="1">
        <v>45115.02</v>
      </c>
      <c r="K805" s="1">
        <v>52253</v>
      </c>
      <c r="L805" s="1">
        <v>47053.06</v>
      </c>
      <c r="M805" s="1">
        <v>56260.03</v>
      </c>
    </row>
    <row r="806" spans="2:13" x14ac:dyDescent="0.25">
      <c r="B806" s="1">
        <v>30942.12</v>
      </c>
      <c r="C806" s="1">
        <v>35127.1</v>
      </c>
      <c r="D806" s="1">
        <v>31341.02</v>
      </c>
      <c r="E806" s="1">
        <v>34410.47</v>
      </c>
      <c r="F806" s="1">
        <v>38559.89</v>
      </c>
      <c r="G806" s="1">
        <v>43388.02</v>
      </c>
      <c r="H806" s="1">
        <v>39364.22</v>
      </c>
      <c r="I806" s="1">
        <v>46452.01</v>
      </c>
      <c r="J806" s="1">
        <v>45115.02</v>
      </c>
      <c r="K806" s="1">
        <v>51796.69</v>
      </c>
      <c r="L806" s="1">
        <v>47053.06</v>
      </c>
      <c r="M806" s="1">
        <v>55203.94</v>
      </c>
    </row>
    <row r="807" spans="2:13" x14ac:dyDescent="0.25">
      <c r="B807" s="1">
        <v>30941.1</v>
      </c>
      <c r="C807" s="1">
        <v>35017.67</v>
      </c>
      <c r="D807" s="1">
        <v>31295.83</v>
      </c>
      <c r="E807" s="1">
        <v>34190.660000000003</v>
      </c>
      <c r="F807" s="1">
        <v>38559.89</v>
      </c>
      <c r="G807" s="1">
        <v>43228.3</v>
      </c>
      <c r="H807" s="1">
        <v>39364.22</v>
      </c>
      <c r="I807" s="1">
        <v>45805.19</v>
      </c>
      <c r="J807" s="1">
        <v>45115.02</v>
      </c>
      <c r="K807" s="1">
        <v>51348.33</v>
      </c>
      <c r="L807" s="1">
        <v>46950.2</v>
      </c>
      <c r="M807" s="1">
        <v>54689.599999999999</v>
      </c>
    </row>
    <row r="808" spans="2:13" x14ac:dyDescent="0.25">
      <c r="B808" s="1">
        <v>30871.33</v>
      </c>
      <c r="C808" s="1">
        <v>34885.24</v>
      </c>
      <c r="D808" s="1">
        <v>31295.83</v>
      </c>
      <c r="E808" s="1">
        <v>34059.129999999997</v>
      </c>
      <c r="F808" s="1">
        <v>38559.89</v>
      </c>
      <c r="G808" s="1">
        <v>42824.53</v>
      </c>
      <c r="H808" s="1">
        <v>39205.910000000003</v>
      </c>
      <c r="I808" s="1">
        <v>45475.42</v>
      </c>
      <c r="J808" s="1">
        <v>45115.02</v>
      </c>
      <c r="K808" s="1">
        <v>51173.59</v>
      </c>
      <c r="L808" s="1">
        <v>46833.22</v>
      </c>
      <c r="M808" s="1">
        <v>54165.47</v>
      </c>
    </row>
    <row r="809" spans="2:13" x14ac:dyDescent="0.25">
      <c r="B809" s="1">
        <v>30871.33</v>
      </c>
      <c r="C809" s="1">
        <v>34882.74</v>
      </c>
      <c r="D809" s="1">
        <v>31170.42</v>
      </c>
      <c r="E809" s="1">
        <v>33966.21</v>
      </c>
      <c r="F809" s="1">
        <v>38559.89</v>
      </c>
      <c r="G809" s="1">
        <v>42683.81</v>
      </c>
      <c r="H809" s="1">
        <v>39205.910000000003</v>
      </c>
      <c r="I809" s="1">
        <v>45305.84</v>
      </c>
      <c r="J809" s="1">
        <v>45115.02</v>
      </c>
      <c r="K809" s="1">
        <v>51079.67</v>
      </c>
      <c r="L809" s="1">
        <v>46833.22</v>
      </c>
      <c r="M809" s="1">
        <v>53764.26</v>
      </c>
    </row>
    <row r="810" spans="2:13" x14ac:dyDescent="0.25">
      <c r="B810" s="1">
        <v>30854.87</v>
      </c>
      <c r="C810" s="1">
        <v>34763.410000000003</v>
      </c>
      <c r="D810" s="1">
        <v>31170.42</v>
      </c>
      <c r="E810" s="1">
        <v>33949.800000000003</v>
      </c>
      <c r="F810" s="1">
        <v>38462.300000000003</v>
      </c>
      <c r="G810" s="1">
        <v>42472.58</v>
      </c>
      <c r="H810" s="1">
        <v>39205.910000000003</v>
      </c>
      <c r="I810" s="1">
        <v>45050.77</v>
      </c>
      <c r="J810" s="1">
        <v>44991.93</v>
      </c>
      <c r="K810" s="1">
        <v>50882.89</v>
      </c>
      <c r="L810" s="1">
        <v>46661.17</v>
      </c>
      <c r="M810" s="1">
        <v>53372.95</v>
      </c>
    </row>
    <row r="811" spans="2:13" x14ac:dyDescent="0.25">
      <c r="B811" s="1">
        <v>30854.87</v>
      </c>
      <c r="C811" s="1">
        <v>34693.980000000003</v>
      </c>
      <c r="D811" s="1">
        <v>31170.42</v>
      </c>
      <c r="E811" s="1">
        <v>33891.82</v>
      </c>
      <c r="F811" s="1">
        <v>38462.300000000003</v>
      </c>
      <c r="G811" s="1">
        <v>42403.35</v>
      </c>
      <c r="H811" s="1">
        <v>39205.910000000003</v>
      </c>
      <c r="I811" s="1">
        <v>44825.39</v>
      </c>
      <c r="J811" s="1">
        <v>44991.93</v>
      </c>
      <c r="K811" s="1">
        <v>50431.98</v>
      </c>
      <c r="L811" s="1">
        <v>46661.17</v>
      </c>
      <c r="M811" s="1">
        <v>53069.41</v>
      </c>
    </row>
    <row r="812" spans="2:13" x14ac:dyDescent="0.25">
      <c r="B812" s="1">
        <v>30854.87</v>
      </c>
      <c r="C812" s="1">
        <v>34644.79</v>
      </c>
      <c r="D812" s="1">
        <v>31125.71</v>
      </c>
      <c r="E812" s="1">
        <v>33866.89</v>
      </c>
      <c r="F812" s="1">
        <v>38382.93</v>
      </c>
      <c r="G812" s="1">
        <v>42335.86</v>
      </c>
      <c r="H812" s="1">
        <v>39205.910000000003</v>
      </c>
      <c r="I812" s="1">
        <v>44693.59</v>
      </c>
      <c r="J812" s="1">
        <v>44836.92</v>
      </c>
      <c r="K812" s="1">
        <v>50408.44</v>
      </c>
      <c r="L812" s="1">
        <v>46569.599999999999</v>
      </c>
      <c r="M812" s="1">
        <v>52845.3</v>
      </c>
    </row>
    <row r="813" spans="2:13" x14ac:dyDescent="0.25">
      <c r="B813" s="1">
        <v>30833.72</v>
      </c>
      <c r="C813" s="1">
        <v>34601.85</v>
      </c>
      <c r="D813" s="1">
        <v>31125.71</v>
      </c>
      <c r="E813" s="1">
        <v>33812.959999999999</v>
      </c>
      <c r="F813" s="1">
        <v>38242.019999999997</v>
      </c>
      <c r="G813" s="1">
        <v>42191.09</v>
      </c>
      <c r="H813" s="1">
        <v>38943.51</v>
      </c>
      <c r="I813" s="1">
        <v>44562.400000000001</v>
      </c>
      <c r="J813" s="1">
        <v>44836.92</v>
      </c>
      <c r="K813" s="1">
        <v>50363.81</v>
      </c>
      <c r="L813" s="1">
        <v>46431.7</v>
      </c>
      <c r="M813" s="1">
        <v>52618.239999999998</v>
      </c>
    </row>
    <row r="814" spans="2:13" x14ac:dyDescent="0.25">
      <c r="B814" s="1">
        <v>30818.85</v>
      </c>
      <c r="C814" s="1">
        <v>34571.06</v>
      </c>
      <c r="D814" s="1">
        <v>31125.71</v>
      </c>
      <c r="E814" s="1">
        <v>33800.089999999997</v>
      </c>
      <c r="F814" s="1">
        <v>38136.129999999997</v>
      </c>
      <c r="G814" s="1">
        <v>42163.66</v>
      </c>
      <c r="H814" s="1">
        <v>38943.51</v>
      </c>
      <c r="I814" s="1">
        <v>44426.46</v>
      </c>
      <c r="J814" s="1">
        <v>44836.92</v>
      </c>
      <c r="K814" s="1">
        <v>50244.97</v>
      </c>
      <c r="L814" s="1">
        <v>46431.7</v>
      </c>
      <c r="M814" s="1">
        <v>52562.26</v>
      </c>
    </row>
    <row r="815" spans="2:13" x14ac:dyDescent="0.25">
      <c r="B815" s="1">
        <v>30862.27</v>
      </c>
      <c r="C815" s="1">
        <v>35375.94</v>
      </c>
      <c r="D815" s="1">
        <v>31125.71</v>
      </c>
      <c r="E815" s="1">
        <v>33734.589999999997</v>
      </c>
      <c r="F815" s="1">
        <v>38359.46</v>
      </c>
      <c r="G815" s="1">
        <v>44696.74</v>
      </c>
      <c r="H815" s="1">
        <v>38943.51</v>
      </c>
      <c r="I815" s="1">
        <v>44337.42</v>
      </c>
      <c r="J815" s="1">
        <v>45599.17</v>
      </c>
      <c r="K815" s="1">
        <v>51496.86</v>
      </c>
      <c r="L815" s="1">
        <v>46245.88</v>
      </c>
      <c r="M815" s="1">
        <v>52417.04</v>
      </c>
    </row>
    <row r="816" spans="2:13" x14ac:dyDescent="0.25">
      <c r="B816" s="1">
        <v>30859.25</v>
      </c>
      <c r="C816" s="1">
        <v>35117.129999999997</v>
      </c>
      <c r="D816" s="1">
        <v>31125.71</v>
      </c>
      <c r="E816" s="1">
        <v>33708.449999999997</v>
      </c>
      <c r="F816" s="1">
        <v>38359.46</v>
      </c>
      <c r="G816" s="1">
        <v>44142.48</v>
      </c>
      <c r="H816" s="1">
        <v>38943.51</v>
      </c>
      <c r="I816" s="1">
        <v>44225.84</v>
      </c>
      <c r="J816" s="1">
        <v>45554.78</v>
      </c>
      <c r="K816" s="1">
        <v>50857.2</v>
      </c>
      <c r="L816" s="1">
        <v>46236.06</v>
      </c>
      <c r="M816" s="1">
        <v>52316.1</v>
      </c>
    </row>
    <row r="817" spans="2:13" x14ac:dyDescent="0.25">
      <c r="B817" s="1">
        <v>30857.89</v>
      </c>
      <c r="C817" s="1">
        <v>34971.97</v>
      </c>
      <c r="D817" s="1">
        <v>31125.71</v>
      </c>
      <c r="E817" s="1">
        <v>33703.35</v>
      </c>
      <c r="F817" s="1">
        <v>38301.75</v>
      </c>
      <c r="G817" s="1">
        <v>43969.99</v>
      </c>
      <c r="H817" s="1">
        <v>38943.51</v>
      </c>
      <c r="I817" s="1">
        <v>44032.77</v>
      </c>
      <c r="J817" s="1">
        <v>45554.78</v>
      </c>
      <c r="K817" s="1">
        <v>50584.77</v>
      </c>
      <c r="L817" s="1">
        <v>46014.85</v>
      </c>
      <c r="M817" s="1">
        <v>52144.49</v>
      </c>
    </row>
    <row r="818" spans="2:13" x14ac:dyDescent="0.25">
      <c r="B818" s="1">
        <v>30857.89</v>
      </c>
      <c r="C818" s="1">
        <v>34927.46</v>
      </c>
      <c r="D818" s="1">
        <v>31125.71</v>
      </c>
      <c r="E818" s="1">
        <v>33676.93</v>
      </c>
      <c r="F818" s="1">
        <v>38269.980000000003</v>
      </c>
      <c r="G818" s="1">
        <v>43842.07</v>
      </c>
      <c r="H818" s="1">
        <v>38943.51</v>
      </c>
      <c r="I818" s="1">
        <v>43954.34</v>
      </c>
      <c r="J818" s="1">
        <v>45554.78</v>
      </c>
      <c r="K818" s="1">
        <v>50384.55</v>
      </c>
      <c r="L818" s="1">
        <v>46014.85</v>
      </c>
      <c r="M818" s="1">
        <v>52026.82</v>
      </c>
    </row>
    <row r="819" spans="2:13" x14ac:dyDescent="0.25">
      <c r="B819" s="1">
        <v>30832.7</v>
      </c>
      <c r="C819" s="1">
        <v>34846.519999999997</v>
      </c>
      <c r="D819" s="1">
        <v>31125.71</v>
      </c>
      <c r="E819" s="1">
        <v>33619.58</v>
      </c>
      <c r="F819" s="1">
        <v>38269.980000000003</v>
      </c>
      <c r="G819" s="1">
        <v>43757.75</v>
      </c>
      <c r="H819" s="1">
        <v>38943.51</v>
      </c>
      <c r="I819" s="1">
        <v>43729.82</v>
      </c>
      <c r="J819" s="1">
        <v>45190.05</v>
      </c>
      <c r="K819" s="1">
        <v>50232.62</v>
      </c>
      <c r="L819" s="1">
        <v>46014.85</v>
      </c>
      <c r="M819" s="1">
        <v>51910.62</v>
      </c>
    </row>
    <row r="820" spans="2:13" x14ac:dyDescent="0.25">
      <c r="B820" s="1">
        <v>30832.7</v>
      </c>
      <c r="C820" s="1">
        <v>34729.74</v>
      </c>
      <c r="D820" s="1">
        <v>31125.71</v>
      </c>
      <c r="E820" s="1">
        <v>33610.01</v>
      </c>
      <c r="F820" s="1">
        <v>38269.980000000003</v>
      </c>
      <c r="G820" s="1">
        <v>43625.19</v>
      </c>
      <c r="H820" s="1">
        <v>38943.51</v>
      </c>
      <c r="I820" s="1">
        <v>43652.639999999999</v>
      </c>
      <c r="J820" s="1">
        <v>45063.32</v>
      </c>
      <c r="K820" s="1">
        <v>49984.959999999999</v>
      </c>
      <c r="L820" s="1">
        <v>45995.64</v>
      </c>
      <c r="M820" s="1">
        <v>51849.87</v>
      </c>
    </row>
    <row r="821" spans="2:13" x14ac:dyDescent="0.25">
      <c r="B821" s="1">
        <v>30832.7</v>
      </c>
      <c r="C821" s="1">
        <v>34694</v>
      </c>
      <c r="D821" s="1">
        <v>31116.28</v>
      </c>
      <c r="E821" s="1">
        <v>33576.28</v>
      </c>
      <c r="F821" s="1">
        <v>38269.980000000003</v>
      </c>
      <c r="G821" s="1">
        <v>43481.75</v>
      </c>
      <c r="H821" s="1">
        <v>38943.51</v>
      </c>
      <c r="I821" s="1">
        <v>43567.53</v>
      </c>
      <c r="J821" s="1">
        <v>44997</v>
      </c>
      <c r="K821" s="1">
        <v>49806.879999999997</v>
      </c>
      <c r="L821" s="1">
        <v>45950.86</v>
      </c>
      <c r="M821" s="1">
        <v>51731.16</v>
      </c>
    </row>
    <row r="822" spans="2:13" x14ac:dyDescent="0.25">
      <c r="B822" s="1">
        <v>30832.7</v>
      </c>
      <c r="C822" s="1">
        <v>34574.949999999997</v>
      </c>
      <c r="D822" s="1">
        <v>31072.09</v>
      </c>
      <c r="E822" s="1">
        <v>33566.870000000003</v>
      </c>
      <c r="F822" s="1">
        <v>38269.980000000003</v>
      </c>
      <c r="G822" s="1">
        <v>43438.94</v>
      </c>
      <c r="H822" s="1">
        <v>38871.25</v>
      </c>
      <c r="I822" s="1">
        <v>43520.67</v>
      </c>
      <c r="J822" s="1">
        <v>44997</v>
      </c>
      <c r="K822" s="1">
        <v>49720.04</v>
      </c>
      <c r="L822" s="1">
        <v>45950.86</v>
      </c>
      <c r="M822" s="1">
        <v>51731.16</v>
      </c>
    </row>
    <row r="823" spans="2:13" x14ac:dyDescent="0.25">
      <c r="B823" s="1">
        <v>30832.7</v>
      </c>
      <c r="C823" s="1">
        <v>34554.69</v>
      </c>
      <c r="D823" s="1">
        <v>31072.09</v>
      </c>
      <c r="E823" s="1">
        <v>33558.639999999999</v>
      </c>
      <c r="F823" s="1">
        <v>38269.980000000003</v>
      </c>
      <c r="G823" s="1">
        <v>43354.53</v>
      </c>
      <c r="H823" s="1">
        <v>38871.25</v>
      </c>
      <c r="I823" s="1">
        <v>43402.39</v>
      </c>
      <c r="J823" s="1">
        <v>44833.33</v>
      </c>
      <c r="K823" s="1">
        <v>49630.17</v>
      </c>
      <c r="L823" s="1">
        <v>45950.86</v>
      </c>
      <c r="M823" s="1">
        <v>51627.22</v>
      </c>
    </row>
    <row r="824" spans="2:13" x14ac:dyDescent="0.25">
      <c r="B824" s="1">
        <v>30832.7</v>
      </c>
      <c r="C824" s="1">
        <v>34502.980000000003</v>
      </c>
      <c r="D824" s="1">
        <v>31072.09</v>
      </c>
      <c r="E824" s="1">
        <v>33495.68</v>
      </c>
      <c r="F824" s="1">
        <v>38269.980000000003</v>
      </c>
      <c r="G824" s="1">
        <v>43226.73</v>
      </c>
      <c r="H824" s="1">
        <v>38720.94</v>
      </c>
      <c r="I824" s="1">
        <v>43286.23</v>
      </c>
      <c r="J824" s="1">
        <v>44612.12</v>
      </c>
      <c r="K824" s="1">
        <v>49594.89</v>
      </c>
      <c r="L824" s="1">
        <v>45950.86</v>
      </c>
      <c r="M824" s="1">
        <v>51523.75</v>
      </c>
    </row>
    <row r="825" spans="2:13" x14ac:dyDescent="0.25">
      <c r="B825" s="1">
        <v>31068.34</v>
      </c>
      <c r="C825" s="1">
        <v>35653.57</v>
      </c>
      <c r="D825" s="1">
        <v>31072.09</v>
      </c>
      <c r="E825" s="1">
        <v>33491.339999999997</v>
      </c>
      <c r="F825" s="1">
        <v>38645.06</v>
      </c>
      <c r="G825" s="1">
        <v>44648.47</v>
      </c>
      <c r="H825" s="1">
        <v>38495.440000000002</v>
      </c>
      <c r="I825" s="1">
        <v>43286.23</v>
      </c>
      <c r="J825" s="1">
        <v>45031.95</v>
      </c>
      <c r="K825" s="1">
        <v>50318.11</v>
      </c>
      <c r="L825" s="1">
        <v>45950.86</v>
      </c>
      <c r="M825" s="1">
        <v>51458.16</v>
      </c>
    </row>
    <row r="826" spans="2:13" x14ac:dyDescent="0.25">
      <c r="B826" s="1">
        <v>31068.34</v>
      </c>
      <c r="C826" s="1">
        <v>35455.47</v>
      </c>
      <c r="D826" s="1">
        <v>31072.09</v>
      </c>
      <c r="E826" s="1">
        <v>33489.589999999997</v>
      </c>
      <c r="F826" s="1">
        <v>38611.54</v>
      </c>
      <c r="G826" s="1">
        <v>43979.07</v>
      </c>
      <c r="H826" s="1">
        <v>38347.480000000003</v>
      </c>
      <c r="I826" s="1">
        <v>43242.28</v>
      </c>
      <c r="J826" s="1">
        <v>45031.95</v>
      </c>
      <c r="K826" s="1">
        <v>49670.17</v>
      </c>
      <c r="L826" s="1">
        <v>45881.25</v>
      </c>
      <c r="M826" s="1">
        <v>51429.54</v>
      </c>
    </row>
    <row r="827" spans="2:13" x14ac:dyDescent="0.25">
      <c r="B827" s="1">
        <v>31067.81</v>
      </c>
      <c r="C827" s="1">
        <v>35140.300000000003</v>
      </c>
      <c r="D827" s="1">
        <v>31072.09</v>
      </c>
      <c r="E827" s="1">
        <v>33455.040000000001</v>
      </c>
      <c r="F827" s="1">
        <v>38611.54</v>
      </c>
      <c r="G827" s="1">
        <v>43756.36</v>
      </c>
      <c r="H827" s="1">
        <v>38293.69</v>
      </c>
      <c r="I827" s="1">
        <v>43236.05</v>
      </c>
      <c r="J827" s="1">
        <v>44940.95</v>
      </c>
      <c r="K827" s="1">
        <v>49224.23</v>
      </c>
      <c r="L827" s="1">
        <v>45572.05</v>
      </c>
      <c r="M827" s="1">
        <v>51241.4</v>
      </c>
    </row>
    <row r="828" spans="2:13" x14ac:dyDescent="0.25">
      <c r="B828" s="1">
        <v>31045.27</v>
      </c>
      <c r="C828" s="1">
        <v>34991.25</v>
      </c>
      <c r="D828" s="1">
        <v>31072.09</v>
      </c>
      <c r="E828" s="1">
        <v>33453.03</v>
      </c>
      <c r="F828" s="1">
        <v>38493.620000000003</v>
      </c>
      <c r="G828" s="1">
        <v>43619.46</v>
      </c>
      <c r="H828" s="1">
        <v>38293.69</v>
      </c>
      <c r="I828" s="1">
        <v>43208.98</v>
      </c>
      <c r="J828" s="1">
        <v>44940.95</v>
      </c>
      <c r="K828" s="1">
        <v>49105.34</v>
      </c>
      <c r="L828" s="1">
        <v>45572.05</v>
      </c>
      <c r="M828" s="1">
        <v>51195.29</v>
      </c>
    </row>
    <row r="829" spans="2:13" x14ac:dyDescent="0.25">
      <c r="B829" s="1">
        <v>31042.14</v>
      </c>
      <c r="C829" s="1">
        <v>34871.5</v>
      </c>
      <c r="D829" s="1">
        <v>31072.09</v>
      </c>
      <c r="E829" s="1">
        <v>33424.86</v>
      </c>
      <c r="F829" s="1">
        <v>38297.910000000003</v>
      </c>
      <c r="G829" s="1">
        <v>43510.19</v>
      </c>
      <c r="H829" s="1">
        <v>38293.69</v>
      </c>
      <c r="I829" s="1">
        <v>43018.46</v>
      </c>
      <c r="J829" s="1">
        <v>44761.2</v>
      </c>
      <c r="K829" s="1">
        <v>48993.8</v>
      </c>
      <c r="L829" s="1">
        <v>45558.21</v>
      </c>
      <c r="M829" s="1">
        <v>51088.7</v>
      </c>
    </row>
    <row r="830" spans="2:13" x14ac:dyDescent="0.25">
      <c r="B830" s="1">
        <v>31019.84</v>
      </c>
      <c r="C830" s="1">
        <v>34737.49</v>
      </c>
      <c r="D830" s="1">
        <v>31047.45</v>
      </c>
      <c r="E830" s="1">
        <v>33398.76</v>
      </c>
      <c r="F830" s="1">
        <v>38297.910000000003</v>
      </c>
      <c r="G830" s="1">
        <v>43388.84</v>
      </c>
      <c r="H830" s="1">
        <v>38293.69</v>
      </c>
      <c r="I830" s="1">
        <v>43018.46</v>
      </c>
      <c r="J830" s="1">
        <v>44654.85</v>
      </c>
      <c r="K830" s="1">
        <v>48854.31</v>
      </c>
      <c r="L830" s="1">
        <v>45558.21</v>
      </c>
      <c r="M830" s="1">
        <v>51033.22</v>
      </c>
    </row>
    <row r="831" spans="2:13" x14ac:dyDescent="0.25">
      <c r="B831" s="1">
        <v>31015.41</v>
      </c>
      <c r="C831" s="1">
        <v>34697.4</v>
      </c>
      <c r="D831" s="1">
        <v>31047.45</v>
      </c>
      <c r="E831" s="1">
        <v>33387.07</v>
      </c>
      <c r="F831" s="1">
        <v>38230.86</v>
      </c>
      <c r="G831" s="1">
        <v>43388.84</v>
      </c>
      <c r="H831" s="1">
        <v>38293.69</v>
      </c>
      <c r="I831" s="1">
        <v>42981.07</v>
      </c>
      <c r="J831" s="1">
        <v>44486.67</v>
      </c>
      <c r="K831" s="1">
        <v>48795.18</v>
      </c>
      <c r="L831" s="1">
        <v>45558.21</v>
      </c>
      <c r="M831" s="1">
        <v>51027.32</v>
      </c>
    </row>
    <row r="832" spans="2:13" x14ac:dyDescent="0.25">
      <c r="B832" s="1">
        <v>31015.41</v>
      </c>
      <c r="C832" s="1">
        <v>34629.279999999999</v>
      </c>
      <c r="D832" s="1">
        <v>31047.45</v>
      </c>
      <c r="E832" s="1">
        <v>33380.1</v>
      </c>
      <c r="F832" s="1">
        <v>38230.86</v>
      </c>
      <c r="G832" s="1">
        <v>43297.08</v>
      </c>
      <c r="H832" s="1">
        <v>38233.980000000003</v>
      </c>
      <c r="I832" s="1">
        <v>42951.78</v>
      </c>
      <c r="J832" s="1">
        <v>44371.22</v>
      </c>
      <c r="K832" s="1">
        <v>48760.95</v>
      </c>
      <c r="L832" s="1">
        <v>45523.28</v>
      </c>
      <c r="M832" s="1">
        <v>50957.66</v>
      </c>
    </row>
    <row r="833" spans="2:13" x14ac:dyDescent="0.25">
      <c r="B833" s="1">
        <v>31015.41</v>
      </c>
      <c r="C833" s="1">
        <v>34582.620000000003</v>
      </c>
      <c r="D833" s="1">
        <v>31047.45</v>
      </c>
      <c r="E833" s="1">
        <v>33369.760000000002</v>
      </c>
      <c r="F833" s="1">
        <v>38159.72</v>
      </c>
      <c r="G833" s="1">
        <v>43203.48</v>
      </c>
      <c r="H833" s="1">
        <v>38233.980000000003</v>
      </c>
      <c r="I833" s="1">
        <v>42903.3</v>
      </c>
      <c r="J833" s="1">
        <v>44168.62</v>
      </c>
      <c r="K833" s="1">
        <v>48734.98</v>
      </c>
      <c r="L833" s="1">
        <v>45502.53</v>
      </c>
      <c r="M833" s="1">
        <v>50875.18</v>
      </c>
    </row>
    <row r="834" spans="2:13" x14ac:dyDescent="0.25">
      <c r="B834" s="1">
        <v>31015.41</v>
      </c>
      <c r="C834" s="1">
        <v>34542.410000000003</v>
      </c>
      <c r="D834" s="1">
        <v>31047.45</v>
      </c>
      <c r="E834" s="1">
        <v>33369.760000000002</v>
      </c>
      <c r="F834" s="1">
        <v>38036.870000000003</v>
      </c>
      <c r="G834" s="1">
        <v>43024.46</v>
      </c>
      <c r="H834" s="1">
        <v>38233.980000000003</v>
      </c>
      <c r="I834" s="1">
        <v>42876.17</v>
      </c>
      <c r="J834" s="1">
        <v>44135.4</v>
      </c>
      <c r="K834" s="1">
        <v>48527.42</v>
      </c>
      <c r="L834" s="1">
        <v>45502.53</v>
      </c>
      <c r="M834" s="1">
        <v>50800.5</v>
      </c>
    </row>
    <row r="835" spans="2:13" x14ac:dyDescent="0.25">
      <c r="B835" s="1">
        <v>31034.81</v>
      </c>
      <c r="C835" s="1">
        <v>35355.440000000002</v>
      </c>
      <c r="D835" s="1">
        <v>31047.45</v>
      </c>
      <c r="E835" s="1">
        <v>33367.919999999998</v>
      </c>
      <c r="F835" s="1">
        <v>39050.31</v>
      </c>
      <c r="G835" s="1">
        <v>44422.080000000002</v>
      </c>
      <c r="H835" s="1">
        <v>38233.980000000003</v>
      </c>
      <c r="I835" s="1">
        <v>42848.4</v>
      </c>
      <c r="J835" s="1">
        <v>45780.97</v>
      </c>
      <c r="K835" s="1">
        <v>53067.49</v>
      </c>
      <c r="L835" s="1">
        <v>45502.53</v>
      </c>
      <c r="M835" s="1">
        <v>50782.36</v>
      </c>
    </row>
    <row r="836" spans="2:13" x14ac:dyDescent="0.25">
      <c r="B836" s="1">
        <v>31034.81</v>
      </c>
      <c r="C836" s="1">
        <v>35072.199999999997</v>
      </c>
      <c r="D836" s="1">
        <v>31047.45</v>
      </c>
      <c r="E836" s="1">
        <v>33362.839999999997</v>
      </c>
      <c r="F836" s="1">
        <v>39050.31</v>
      </c>
      <c r="G836" s="1">
        <v>44034.49</v>
      </c>
      <c r="H836" s="1">
        <v>38191.56</v>
      </c>
      <c r="I836" s="1">
        <v>42795.98</v>
      </c>
      <c r="J836" s="1">
        <v>45780.97</v>
      </c>
      <c r="K836" s="1">
        <v>52575.85</v>
      </c>
      <c r="L836" s="1">
        <v>45502.53</v>
      </c>
      <c r="M836" s="1">
        <v>50743.09</v>
      </c>
    </row>
    <row r="837" spans="2:13" x14ac:dyDescent="0.25">
      <c r="B837" s="1">
        <v>30989.98</v>
      </c>
      <c r="C837" s="1">
        <v>34814.79</v>
      </c>
      <c r="D837" s="1">
        <v>31047.45</v>
      </c>
      <c r="E837" s="1">
        <v>33343.39</v>
      </c>
      <c r="F837" s="1">
        <v>38958.51</v>
      </c>
      <c r="G837" s="1">
        <v>43780.69</v>
      </c>
      <c r="H837" s="1">
        <v>38191.56</v>
      </c>
      <c r="I837" s="1">
        <v>42765.279999999999</v>
      </c>
      <c r="J837" s="1">
        <v>45780.97</v>
      </c>
      <c r="K837" s="1">
        <v>52115.6</v>
      </c>
      <c r="L837" s="1">
        <v>45502.53</v>
      </c>
      <c r="M837" s="1">
        <v>50729.53</v>
      </c>
    </row>
    <row r="838" spans="2:13" x14ac:dyDescent="0.25">
      <c r="B838" s="1">
        <v>30987.94</v>
      </c>
      <c r="C838" s="1">
        <v>34754.9</v>
      </c>
      <c r="D838" s="1">
        <v>31047.45</v>
      </c>
      <c r="E838" s="1">
        <v>33313.47</v>
      </c>
      <c r="F838" s="1">
        <v>38871.519999999997</v>
      </c>
      <c r="G838" s="1">
        <v>43609.23</v>
      </c>
      <c r="H838" s="1">
        <v>38191.56</v>
      </c>
      <c r="I838" s="1">
        <v>42756.98</v>
      </c>
      <c r="J838" s="1">
        <v>45645.23</v>
      </c>
      <c r="K838" s="1">
        <v>51717.27</v>
      </c>
      <c r="L838" s="1">
        <v>45502.53</v>
      </c>
      <c r="M838" s="1">
        <v>50686.81</v>
      </c>
    </row>
    <row r="839" spans="2:13" x14ac:dyDescent="0.25">
      <c r="B839" s="1">
        <v>30927.61</v>
      </c>
      <c r="C839" s="1">
        <v>34627.230000000003</v>
      </c>
      <c r="D839" s="1">
        <v>31047.45</v>
      </c>
      <c r="E839" s="1">
        <v>33292.71</v>
      </c>
      <c r="F839" s="1">
        <v>38871.519999999997</v>
      </c>
      <c r="G839" s="1">
        <v>43432.480000000003</v>
      </c>
      <c r="H839" s="1">
        <v>38191.56</v>
      </c>
      <c r="I839" s="1">
        <v>42736.04</v>
      </c>
      <c r="J839" s="1">
        <v>45511.35</v>
      </c>
      <c r="K839" s="1">
        <v>51441.599999999999</v>
      </c>
      <c r="L839" s="1">
        <v>45502.53</v>
      </c>
      <c r="M839" s="1">
        <v>50625.02</v>
      </c>
    </row>
    <row r="840" spans="2:13" x14ac:dyDescent="0.25">
      <c r="B840" s="1">
        <v>30927.51</v>
      </c>
      <c r="C840" s="1">
        <v>34521.07</v>
      </c>
      <c r="D840" s="1">
        <v>31047.45</v>
      </c>
      <c r="E840" s="1">
        <v>33283.93</v>
      </c>
      <c r="F840" s="1">
        <v>38871.519999999997</v>
      </c>
      <c r="G840" s="1">
        <v>43160.81</v>
      </c>
      <c r="H840" s="1">
        <v>38191.56</v>
      </c>
      <c r="I840" s="1">
        <v>42677.93</v>
      </c>
      <c r="J840" s="1">
        <v>45295.69</v>
      </c>
      <c r="K840" s="1">
        <v>51299.51</v>
      </c>
      <c r="L840" s="1">
        <v>45488.83</v>
      </c>
      <c r="M840" s="1">
        <v>50585.26</v>
      </c>
    </row>
    <row r="841" spans="2:13" x14ac:dyDescent="0.25">
      <c r="B841" s="1">
        <v>30927.51</v>
      </c>
      <c r="C841" s="1">
        <v>34495.72</v>
      </c>
      <c r="D841" s="1">
        <v>31044.37</v>
      </c>
      <c r="E841" s="1">
        <v>33283.93</v>
      </c>
      <c r="F841" s="1">
        <v>38754.32</v>
      </c>
      <c r="G841" s="1">
        <v>42992.86</v>
      </c>
      <c r="H841" s="1">
        <v>38191.56</v>
      </c>
      <c r="I841" s="1">
        <v>42670.42</v>
      </c>
      <c r="J841" s="1">
        <v>45221.42</v>
      </c>
      <c r="K841" s="1">
        <v>51137.82</v>
      </c>
      <c r="L841" s="1">
        <v>45488.83</v>
      </c>
      <c r="M841" s="1">
        <v>50487.14</v>
      </c>
    </row>
    <row r="842" spans="2:13" x14ac:dyDescent="0.25">
      <c r="B842" s="1">
        <v>30926.639999999999</v>
      </c>
      <c r="C842" s="1">
        <v>34458.68</v>
      </c>
      <c r="D842" s="1">
        <v>31044.37</v>
      </c>
      <c r="E842" s="1">
        <v>33276.82</v>
      </c>
      <c r="F842" s="1">
        <v>38687.660000000003</v>
      </c>
      <c r="G842" s="1">
        <v>42931.51</v>
      </c>
      <c r="H842" s="1">
        <v>38136.58</v>
      </c>
      <c r="I842" s="1">
        <v>42597.57</v>
      </c>
      <c r="J842" s="1">
        <v>45093.8</v>
      </c>
      <c r="K842" s="1">
        <v>51098.28</v>
      </c>
      <c r="L842" s="1">
        <v>45488.83</v>
      </c>
      <c r="M842" s="1">
        <v>50483.49</v>
      </c>
    </row>
    <row r="843" spans="2:13" x14ac:dyDescent="0.25">
      <c r="B843" s="1">
        <v>30926.639999999999</v>
      </c>
      <c r="C843" s="1">
        <v>34379.160000000003</v>
      </c>
      <c r="D843" s="1">
        <v>31044.37</v>
      </c>
      <c r="E843" s="1">
        <v>33272.21</v>
      </c>
      <c r="F843" s="1">
        <v>38675.919999999998</v>
      </c>
      <c r="G843" s="1">
        <v>42891.17</v>
      </c>
      <c r="H843" s="1">
        <v>38136.58</v>
      </c>
      <c r="I843" s="1">
        <v>42585.87</v>
      </c>
      <c r="J843" s="1">
        <v>44935.18</v>
      </c>
      <c r="K843" s="1">
        <v>50954.89</v>
      </c>
      <c r="L843" s="1">
        <v>45488.83</v>
      </c>
      <c r="M843" s="1">
        <v>50340.95</v>
      </c>
    </row>
    <row r="844" spans="2:13" x14ac:dyDescent="0.25">
      <c r="B844" s="1">
        <v>30925.78</v>
      </c>
      <c r="C844" s="1">
        <v>34370.239999999998</v>
      </c>
      <c r="D844" s="1">
        <v>31044.37</v>
      </c>
      <c r="E844" s="1">
        <v>33260.04</v>
      </c>
      <c r="F844" s="1">
        <v>38517.54</v>
      </c>
      <c r="G844" s="1">
        <v>42787.22</v>
      </c>
      <c r="H844" s="1">
        <v>38136.58</v>
      </c>
      <c r="I844" s="1">
        <v>42481.29</v>
      </c>
      <c r="J844" s="1">
        <v>44935.18</v>
      </c>
      <c r="K844" s="1">
        <v>50751.43</v>
      </c>
      <c r="L844" s="1">
        <v>45488.83</v>
      </c>
      <c r="M844" s="1">
        <v>50199.74</v>
      </c>
    </row>
    <row r="845" spans="2:13" x14ac:dyDescent="0.25">
      <c r="B845" s="1">
        <v>30940.98</v>
      </c>
      <c r="C845" s="1">
        <v>35382.28</v>
      </c>
      <c r="D845" s="1">
        <v>31044.37</v>
      </c>
      <c r="E845" s="1">
        <v>33259.47</v>
      </c>
      <c r="F845" s="1">
        <v>38176.949999999997</v>
      </c>
      <c r="G845" s="1">
        <v>43558.11</v>
      </c>
      <c r="H845" s="1">
        <v>38136.58</v>
      </c>
      <c r="I845" s="1">
        <v>42475.24</v>
      </c>
      <c r="J845" s="1">
        <v>47468.160000000003</v>
      </c>
      <c r="K845" s="1">
        <v>53382.1</v>
      </c>
      <c r="L845" s="1">
        <v>45488.83</v>
      </c>
      <c r="M845" s="1">
        <v>50196.76</v>
      </c>
    </row>
    <row r="846" spans="2:13" x14ac:dyDescent="0.25">
      <c r="B846" s="1">
        <v>30932.55</v>
      </c>
      <c r="C846" s="1">
        <v>35011.879999999997</v>
      </c>
      <c r="D846" s="1">
        <v>31044.37</v>
      </c>
      <c r="E846" s="1">
        <v>33238.68</v>
      </c>
      <c r="F846" s="1">
        <v>38133.199999999997</v>
      </c>
      <c r="G846" s="1">
        <v>43111.78</v>
      </c>
      <c r="H846" s="1">
        <v>38136.58</v>
      </c>
      <c r="I846" s="1">
        <v>42428.29</v>
      </c>
      <c r="J846" s="1">
        <v>47394.09</v>
      </c>
      <c r="K846" s="1">
        <v>52740.12</v>
      </c>
      <c r="L846" s="1">
        <v>45325.99</v>
      </c>
      <c r="M846" s="1">
        <v>50186.7</v>
      </c>
    </row>
    <row r="847" spans="2:13" x14ac:dyDescent="0.25">
      <c r="B847" s="1">
        <v>30932.55</v>
      </c>
      <c r="C847" s="1">
        <v>34898.01</v>
      </c>
      <c r="D847" s="1">
        <v>31022.71</v>
      </c>
      <c r="E847" s="1">
        <v>33234.129999999997</v>
      </c>
      <c r="F847" s="1">
        <v>38133.199999999997</v>
      </c>
      <c r="G847" s="1">
        <v>42920.67</v>
      </c>
      <c r="H847" s="1">
        <v>38136.58</v>
      </c>
      <c r="I847" s="1">
        <v>42321.1</v>
      </c>
      <c r="J847" s="1">
        <v>47394.09</v>
      </c>
      <c r="K847" s="1">
        <v>52417.13</v>
      </c>
      <c r="L847" s="1">
        <v>45325.99</v>
      </c>
      <c r="M847" s="1">
        <v>50186.7</v>
      </c>
    </row>
    <row r="848" spans="2:13" x14ac:dyDescent="0.25">
      <c r="B848" s="1">
        <v>30932.55</v>
      </c>
      <c r="C848" s="1">
        <v>34789.480000000003</v>
      </c>
      <c r="D848" s="1">
        <v>31022.71</v>
      </c>
      <c r="E848" s="1">
        <v>33213.25</v>
      </c>
      <c r="F848" s="1">
        <v>38107.699999999997</v>
      </c>
      <c r="G848" s="1">
        <v>42852.13</v>
      </c>
      <c r="H848" s="1">
        <v>38136.58</v>
      </c>
      <c r="I848" s="1">
        <v>42308.21</v>
      </c>
      <c r="J848" s="1">
        <v>47394.09</v>
      </c>
      <c r="K848" s="1">
        <v>52019.27</v>
      </c>
      <c r="L848" s="1">
        <v>45324.41</v>
      </c>
      <c r="M848" s="1">
        <v>50177.54</v>
      </c>
    </row>
    <row r="849" spans="2:13" x14ac:dyDescent="0.25">
      <c r="B849" s="1">
        <v>30919.17</v>
      </c>
      <c r="C849" s="1">
        <v>34679.730000000003</v>
      </c>
      <c r="D849" s="1">
        <v>31022.71</v>
      </c>
      <c r="E849" s="1">
        <v>33206.82</v>
      </c>
      <c r="F849" s="1">
        <v>38089.4</v>
      </c>
      <c r="G849" s="1">
        <v>42706.83</v>
      </c>
      <c r="H849" s="1">
        <v>38136.58</v>
      </c>
      <c r="I849" s="1">
        <v>42305.440000000002</v>
      </c>
      <c r="J849" s="1">
        <v>47117.67</v>
      </c>
      <c r="K849" s="1">
        <v>51854.53</v>
      </c>
      <c r="L849" s="1">
        <v>45305.48</v>
      </c>
      <c r="M849" s="1">
        <v>50177.54</v>
      </c>
    </row>
    <row r="850" spans="2:13" x14ac:dyDescent="0.25">
      <c r="B850" s="1">
        <v>30903.38</v>
      </c>
      <c r="C850" s="1">
        <v>34644.080000000002</v>
      </c>
      <c r="D850" s="1">
        <v>31022.71</v>
      </c>
      <c r="E850" s="1">
        <v>33205.82</v>
      </c>
      <c r="F850" s="1">
        <v>38078.910000000003</v>
      </c>
      <c r="G850" s="1">
        <v>42589.82</v>
      </c>
      <c r="H850" s="1">
        <v>38136.58</v>
      </c>
      <c r="I850" s="1">
        <v>42277.41</v>
      </c>
      <c r="J850" s="1">
        <v>46962.27</v>
      </c>
      <c r="K850" s="1">
        <v>51653.42</v>
      </c>
      <c r="L850" s="1">
        <v>45305.48</v>
      </c>
      <c r="M850" s="1">
        <v>50168.73</v>
      </c>
    </row>
    <row r="851" spans="2:13" x14ac:dyDescent="0.25">
      <c r="B851" s="1">
        <v>30903.38</v>
      </c>
      <c r="C851" s="1">
        <v>34630.5</v>
      </c>
      <c r="D851" s="1">
        <v>31022.71</v>
      </c>
      <c r="E851" s="1">
        <v>33182.92</v>
      </c>
      <c r="F851" s="1">
        <v>38072.870000000003</v>
      </c>
      <c r="G851" s="1">
        <v>42363.15</v>
      </c>
      <c r="H851" s="1">
        <v>38136.58</v>
      </c>
      <c r="I851" s="1">
        <v>42239.46</v>
      </c>
      <c r="J851" s="1">
        <v>46962.27</v>
      </c>
      <c r="K851" s="1">
        <v>51347.38</v>
      </c>
      <c r="L851" s="1">
        <v>45282.46</v>
      </c>
      <c r="M851" s="1">
        <v>50145.53</v>
      </c>
    </row>
    <row r="852" spans="2:13" x14ac:dyDescent="0.25">
      <c r="B852" s="1">
        <v>30893.95</v>
      </c>
      <c r="C852" s="1">
        <v>34489.83</v>
      </c>
      <c r="D852" s="1">
        <v>31022.71</v>
      </c>
      <c r="E852" s="1">
        <v>33174.67</v>
      </c>
      <c r="F852" s="1">
        <v>37897.42</v>
      </c>
      <c r="G852" s="1">
        <v>42317.93</v>
      </c>
      <c r="H852" s="1">
        <v>38136.58</v>
      </c>
      <c r="I852" s="1">
        <v>42234.26</v>
      </c>
      <c r="J852" s="1">
        <v>46812.53</v>
      </c>
      <c r="K852" s="1">
        <v>51279.35</v>
      </c>
      <c r="L852" s="1">
        <v>45282.46</v>
      </c>
      <c r="M852" s="1">
        <v>50145.53</v>
      </c>
    </row>
    <row r="853" spans="2:13" x14ac:dyDescent="0.25">
      <c r="B853" s="1">
        <v>30883.29</v>
      </c>
      <c r="C853" s="1">
        <v>34449.620000000003</v>
      </c>
      <c r="D853" s="1">
        <v>31022.71</v>
      </c>
      <c r="E853" s="1">
        <v>33163.61</v>
      </c>
      <c r="F853" s="1">
        <v>37897.42</v>
      </c>
      <c r="G853" s="1">
        <v>42281.81</v>
      </c>
      <c r="H853" s="1">
        <v>38064.5</v>
      </c>
      <c r="I853" s="1">
        <v>42222.41</v>
      </c>
      <c r="J853" s="1">
        <v>46711.47</v>
      </c>
      <c r="K853" s="1">
        <v>51214.94</v>
      </c>
      <c r="L853" s="1">
        <v>45183.26</v>
      </c>
      <c r="M853" s="1">
        <v>50103.49</v>
      </c>
    </row>
    <row r="854" spans="2:13" x14ac:dyDescent="0.25">
      <c r="B854" s="1">
        <v>30883.29</v>
      </c>
      <c r="C854" s="1">
        <v>34381.550000000003</v>
      </c>
      <c r="D854" s="1">
        <v>31022.71</v>
      </c>
      <c r="E854" s="1">
        <v>33163.61</v>
      </c>
      <c r="F854" s="1">
        <v>37760.97</v>
      </c>
      <c r="G854" s="1">
        <v>42256.63</v>
      </c>
      <c r="H854" s="1">
        <v>38064.5</v>
      </c>
      <c r="I854" s="1">
        <v>42222.41</v>
      </c>
      <c r="J854" s="1">
        <v>46619.68</v>
      </c>
      <c r="K854" s="1">
        <v>51098.77</v>
      </c>
      <c r="L854" s="1">
        <v>45183.26</v>
      </c>
      <c r="M854" s="1">
        <v>50033.54</v>
      </c>
    </row>
    <row r="855" spans="2:13" x14ac:dyDescent="0.25">
      <c r="B855" s="1">
        <v>31271.59</v>
      </c>
      <c r="C855" s="1">
        <v>35601.31</v>
      </c>
      <c r="D855" s="1">
        <v>31022.71</v>
      </c>
      <c r="E855" s="1">
        <v>33161.699999999997</v>
      </c>
      <c r="F855" s="1">
        <v>39221.019999999997</v>
      </c>
      <c r="G855" s="1">
        <v>45121.19</v>
      </c>
      <c r="H855" s="1">
        <v>38064.5</v>
      </c>
      <c r="I855" s="1">
        <v>42194.89</v>
      </c>
      <c r="J855" s="1">
        <v>45901.120000000003</v>
      </c>
      <c r="K855" s="1">
        <v>52220.94</v>
      </c>
      <c r="L855" s="1">
        <v>45056.53</v>
      </c>
      <c r="M855" s="1">
        <v>49963.96</v>
      </c>
    </row>
    <row r="856" spans="2:13" x14ac:dyDescent="0.25">
      <c r="B856" s="1">
        <v>31271.59</v>
      </c>
      <c r="C856" s="1">
        <v>35401.800000000003</v>
      </c>
      <c r="D856" s="1">
        <v>31022.71</v>
      </c>
      <c r="E856" s="1">
        <v>33155.54</v>
      </c>
      <c r="F856" s="1">
        <v>39112.53</v>
      </c>
      <c r="G856" s="1">
        <v>44638.61</v>
      </c>
      <c r="H856" s="1">
        <v>38064.5</v>
      </c>
      <c r="I856" s="1">
        <v>42147.68</v>
      </c>
      <c r="J856" s="1">
        <v>45901.120000000003</v>
      </c>
      <c r="K856" s="1">
        <v>51675.81</v>
      </c>
      <c r="L856" s="1">
        <v>45056.53</v>
      </c>
      <c r="M856" s="1">
        <v>49937.22</v>
      </c>
    </row>
    <row r="857" spans="2:13" x14ac:dyDescent="0.25">
      <c r="B857" s="1">
        <v>31271.59</v>
      </c>
      <c r="C857" s="1">
        <v>35292.519999999997</v>
      </c>
      <c r="D857" s="1">
        <v>31022.71</v>
      </c>
      <c r="E857" s="1">
        <v>33143.839999999997</v>
      </c>
      <c r="F857" s="1">
        <v>39112.53</v>
      </c>
      <c r="G857" s="1">
        <v>44244.71</v>
      </c>
      <c r="H857" s="1">
        <v>38064.5</v>
      </c>
      <c r="I857" s="1">
        <v>42113.5</v>
      </c>
      <c r="J857" s="1">
        <v>45901.120000000003</v>
      </c>
      <c r="K857" s="1">
        <v>51334.59</v>
      </c>
      <c r="L857" s="1">
        <v>44992.23</v>
      </c>
      <c r="M857" s="1">
        <v>49923.23</v>
      </c>
    </row>
    <row r="858" spans="2:13" x14ac:dyDescent="0.25">
      <c r="B858" s="1">
        <v>31271.59</v>
      </c>
      <c r="C858" s="1">
        <v>35196.269999999997</v>
      </c>
      <c r="D858" s="1">
        <v>31022.71</v>
      </c>
      <c r="E858" s="1">
        <v>33143.839999999997</v>
      </c>
      <c r="F858" s="1">
        <v>38846.410000000003</v>
      </c>
      <c r="G858" s="1">
        <v>44100.2</v>
      </c>
      <c r="H858" s="1">
        <v>37952.89</v>
      </c>
      <c r="I858" s="1">
        <v>42111.32</v>
      </c>
      <c r="J858" s="1">
        <v>45901.120000000003</v>
      </c>
      <c r="K858" s="1">
        <v>51230.55</v>
      </c>
      <c r="L858" s="1">
        <v>44992.23</v>
      </c>
      <c r="M858" s="1">
        <v>49892.69</v>
      </c>
    </row>
    <row r="859" spans="2:13" x14ac:dyDescent="0.25">
      <c r="B859" s="1">
        <v>31252.7</v>
      </c>
      <c r="C859" s="1">
        <v>35022.660000000003</v>
      </c>
      <c r="D859" s="1">
        <v>31022.71</v>
      </c>
      <c r="E859" s="1">
        <v>33135.440000000002</v>
      </c>
      <c r="F859" s="1">
        <v>38846.410000000003</v>
      </c>
      <c r="G859" s="1">
        <v>43911.01</v>
      </c>
      <c r="H859" s="1">
        <v>37933.99</v>
      </c>
      <c r="I859" s="1">
        <v>42095.67</v>
      </c>
      <c r="J859" s="1">
        <v>45901.120000000003</v>
      </c>
      <c r="K859" s="1">
        <v>51003.05</v>
      </c>
      <c r="L859" s="1">
        <v>44992.23</v>
      </c>
      <c r="M859" s="1">
        <v>49873.21</v>
      </c>
    </row>
    <row r="860" spans="2:13" x14ac:dyDescent="0.25">
      <c r="B860" s="1">
        <v>31222.43</v>
      </c>
      <c r="C860" s="1">
        <v>34905.93</v>
      </c>
      <c r="D860" s="1">
        <v>31022.71</v>
      </c>
      <c r="E860" s="1">
        <v>33121.160000000003</v>
      </c>
      <c r="F860" s="1">
        <v>38846.410000000003</v>
      </c>
      <c r="G860" s="1">
        <v>43606.57</v>
      </c>
      <c r="H860" s="1">
        <v>37933.99</v>
      </c>
      <c r="I860" s="1">
        <v>42072.71</v>
      </c>
      <c r="J860" s="1">
        <v>45901.120000000003</v>
      </c>
      <c r="K860" s="1">
        <v>50867.67</v>
      </c>
      <c r="L860" s="1">
        <v>44992.23</v>
      </c>
      <c r="M860" s="1">
        <v>49860.37</v>
      </c>
    </row>
    <row r="861" spans="2:13" x14ac:dyDescent="0.25">
      <c r="B861" s="1">
        <v>31222.43</v>
      </c>
      <c r="C861" s="1">
        <v>34892.589999999997</v>
      </c>
      <c r="D861" s="1">
        <v>31022.71</v>
      </c>
      <c r="E861" s="1">
        <v>33102.19</v>
      </c>
      <c r="F861" s="1">
        <v>38846.410000000003</v>
      </c>
      <c r="G861" s="1">
        <v>43485.24</v>
      </c>
      <c r="H861" s="1">
        <v>37924.49</v>
      </c>
      <c r="I861" s="1">
        <v>42057.55</v>
      </c>
      <c r="J861" s="1">
        <v>45901.120000000003</v>
      </c>
      <c r="K861" s="1">
        <v>50483.94</v>
      </c>
      <c r="L861" s="1">
        <v>44866.35</v>
      </c>
      <c r="M861" s="1">
        <v>49836.65</v>
      </c>
    </row>
    <row r="862" spans="2:13" x14ac:dyDescent="0.25">
      <c r="B862" s="1">
        <v>31222.43</v>
      </c>
      <c r="C862" s="1">
        <v>34855.919999999998</v>
      </c>
      <c r="D862" s="1">
        <v>31022.71</v>
      </c>
      <c r="E862" s="1">
        <v>33094.129999999997</v>
      </c>
      <c r="F862" s="1">
        <v>38846.410000000003</v>
      </c>
      <c r="G862" s="1">
        <v>43416.97</v>
      </c>
      <c r="H862" s="1">
        <v>37918.86</v>
      </c>
      <c r="I862" s="1">
        <v>42057.55</v>
      </c>
      <c r="J862" s="1">
        <v>45901.120000000003</v>
      </c>
      <c r="K862" s="1">
        <v>50471.39</v>
      </c>
      <c r="L862" s="1">
        <v>44866.35</v>
      </c>
      <c r="M862" s="1">
        <v>49770.49</v>
      </c>
    </row>
    <row r="863" spans="2:13" x14ac:dyDescent="0.25">
      <c r="B863" s="1">
        <v>31209.31</v>
      </c>
      <c r="C863" s="1">
        <v>34809.949999999997</v>
      </c>
      <c r="D863" s="1">
        <v>31018.28</v>
      </c>
      <c r="E863" s="1">
        <v>33065.94</v>
      </c>
      <c r="F863" s="1">
        <v>38777.01</v>
      </c>
      <c r="G863" s="1">
        <v>43366.92</v>
      </c>
      <c r="H863" s="1">
        <v>37918.86</v>
      </c>
      <c r="I863" s="1">
        <v>42017.99</v>
      </c>
      <c r="J863" s="1">
        <v>45673.66</v>
      </c>
      <c r="K863" s="1">
        <v>50387.67</v>
      </c>
      <c r="L863" s="1">
        <v>44866.35</v>
      </c>
      <c r="M863" s="1">
        <v>49741.27</v>
      </c>
    </row>
    <row r="864" spans="2:13" x14ac:dyDescent="0.25">
      <c r="B864" s="1">
        <v>31209.31</v>
      </c>
      <c r="C864" s="1">
        <v>34724.769999999997</v>
      </c>
      <c r="D864" s="1">
        <v>31002.42</v>
      </c>
      <c r="E864" s="1">
        <v>33062.769999999997</v>
      </c>
      <c r="F864" s="1">
        <v>38777.01</v>
      </c>
      <c r="G864" s="1">
        <v>43366.65</v>
      </c>
      <c r="H864" s="1">
        <v>37918.86</v>
      </c>
      <c r="I864" s="1">
        <v>42017.99</v>
      </c>
      <c r="J864" s="1">
        <v>45673.66</v>
      </c>
      <c r="K864" s="1">
        <v>50162.75</v>
      </c>
      <c r="L864" s="1">
        <v>44866.35</v>
      </c>
      <c r="M864" s="1">
        <v>49741.27</v>
      </c>
    </row>
    <row r="865" spans="2:13" x14ac:dyDescent="0.25">
      <c r="B865" s="1">
        <v>31287.85</v>
      </c>
      <c r="C865" s="1">
        <v>35511.129999999997</v>
      </c>
      <c r="D865" s="1">
        <v>31002.42</v>
      </c>
      <c r="E865" s="1">
        <v>33023.760000000002</v>
      </c>
      <c r="F865" s="1">
        <v>39396.67</v>
      </c>
      <c r="G865" s="1">
        <v>44780.31</v>
      </c>
      <c r="H865" s="1">
        <v>37918.86</v>
      </c>
      <c r="I865" s="1">
        <v>42005.95</v>
      </c>
      <c r="J865" s="1">
        <v>46674.63</v>
      </c>
      <c r="K865" s="1">
        <v>52425.29</v>
      </c>
      <c r="L865" s="1">
        <v>44801.4</v>
      </c>
      <c r="M865" s="1">
        <v>49678.28</v>
      </c>
    </row>
    <row r="866" spans="2:13" x14ac:dyDescent="0.25">
      <c r="B866" s="1">
        <v>31287.85</v>
      </c>
      <c r="C866" s="1">
        <v>35269.129999999997</v>
      </c>
      <c r="D866" s="1">
        <v>31002.42</v>
      </c>
      <c r="E866" s="1">
        <v>33019.24</v>
      </c>
      <c r="F866" s="1">
        <v>39396.67</v>
      </c>
      <c r="G866" s="1">
        <v>44164.34</v>
      </c>
      <c r="H866" s="1">
        <v>37823.800000000003</v>
      </c>
      <c r="I866" s="1">
        <v>42005.95</v>
      </c>
      <c r="J866" s="1">
        <v>46588.43</v>
      </c>
      <c r="K866" s="1">
        <v>51774.94</v>
      </c>
      <c r="L866" s="1">
        <v>44801.4</v>
      </c>
      <c r="M866" s="1">
        <v>49666.32</v>
      </c>
    </row>
    <row r="867" spans="2:13" x14ac:dyDescent="0.25">
      <c r="B867" s="1">
        <v>31287.85</v>
      </c>
      <c r="C867" s="1">
        <v>34993.9</v>
      </c>
      <c r="D867" s="1">
        <v>31002.42</v>
      </c>
      <c r="E867" s="1">
        <v>33019.15</v>
      </c>
      <c r="F867" s="1">
        <v>39396.67</v>
      </c>
      <c r="G867" s="1">
        <v>43818.400000000001</v>
      </c>
      <c r="H867" s="1">
        <v>37775.18</v>
      </c>
      <c r="I867" s="1">
        <v>41971.7</v>
      </c>
      <c r="J867" s="1">
        <v>46503.19</v>
      </c>
      <c r="K867" s="1">
        <v>51229.46</v>
      </c>
      <c r="L867" s="1">
        <v>44733.25</v>
      </c>
      <c r="M867" s="1">
        <v>49666.32</v>
      </c>
    </row>
    <row r="868" spans="2:13" x14ac:dyDescent="0.25">
      <c r="B868" s="1">
        <v>31254.14</v>
      </c>
      <c r="C868" s="1">
        <v>34901.08</v>
      </c>
      <c r="D868" s="1">
        <v>31002.42</v>
      </c>
      <c r="E868" s="1">
        <v>33019.15</v>
      </c>
      <c r="F868" s="1">
        <v>39396.67</v>
      </c>
      <c r="G868" s="1">
        <v>43534.39</v>
      </c>
      <c r="H868" s="1">
        <v>37775.18</v>
      </c>
      <c r="I868" s="1">
        <v>41971.7</v>
      </c>
      <c r="J868" s="1">
        <v>46183.76</v>
      </c>
      <c r="K868" s="1">
        <v>50999.97</v>
      </c>
      <c r="L868" s="1">
        <v>44733.25</v>
      </c>
      <c r="M868" s="1">
        <v>49638.400000000001</v>
      </c>
    </row>
    <row r="869" spans="2:13" x14ac:dyDescent="0.25">
      <c r="B869" s="1">
        <v>31224.49</v>
      </c>
      <c r="C869" s="1">
        <v>34817.71</v>
      </c>
      <c r="D869" s="1">
        <v>31002.42</v>
      </c>
      <c r="E869" s="1">
        <v>33016.639999999999</v>
      </c>
      <c r="F869" s="1">
        <v>39396.67</v>
      </c>
      <c r="G869" s="1">
        <v>43220.49</v>
      </c>
      <c r="H869" s="1">
        <v>37775.18</v>
      </c>
      <c r="I869" s="1">
        <v>41924.49</v>
      </c>
      <c r="J869" s="1">
        <v>46183.76</v>
      </c>
      <c r="K869" s="1">
        <v>50888.160000000003</v>
      </c>
      <c r="L869" s="1">
        <v>44607.44</v>
      </c>
      <c r="M869" s="1">
        <v>49617.15</v>
      </c>
    </row>
    <row r="870" spans="2:13" x14ac:dyDescent="0.25">
      <c r="B870" s="1">
        <v>31217.19</v>
      </c>
      <c r="C870" s="1">
        <v>34739.620000000003</v>
      </c>
      <c r="D870" s="1">
        <v>30988.32</v>
      </c>
      <c r="E870" s="1">
        <v>33015.29</v>
      </c>
      <c r="F870" s="1">
        <v>39396.67</v>
      </c>
      <c r="G870" s="1">
        <v>43073.13</v>
      </c>
      <c r="H870" s="1">
        <v>37692.660000000003</v>
      </c>
      <c r="I870" s="1">
        <v>41912.58</v>
      </c>
      <c r="J870" s="1">
        <v>46030.6</v>
      </c>
      <c r="K870" s="1">
        <v>50703.38</v>
      </c>
      <c r="L870" s="1">
        <v>44607.44</v>
      </c>
      <c r="M870" s="1">
        <v>49617.15</v>
      </c>
    </row>
    <row r="871" spans="2:13" x14ac:dyDescent="0.25">
      <c r="B871" s="1">
        <v>31217.19</v>
      </c>
      <c r="C871" s="1">
        <v>34697.339999999997</v>
      </c>
      <c r="D871" s="1">
        <v>30988.32</v>
      </c>
      <c r="E871" s="1">
        <v>33015.29</v>
      </c>
      <c r="F871" s="1">
        <v>39396.67</v>
      </c>
      <c r="G871" s="1">
        <v>42950.17</v>
      </c>
      <c r="H871" s="1">
        <v>37599.589999999997</v>
      </c>
      <c r="I871" s="1">
        <v>41890.400000000001</v>
      </c>
      <c r="J871" s="1">
        <v>45877.65</v>
      </c>
      <c r="K871" s="1">
        <v>50608.93</v>
      </c>
      <c r="L871" s="1">
        <v>44580.4</v>
      </c>
      <c r="M871" s="1">
        <v>49593.67</v>
      </c>
    </row>
    <row r="872" spans="2:13" x14ac:dyDescent="0.25">
      <c r="B872" s="1">
        <v>31217.19</v>
      </c>
      <c r="C872" s="1">
        <v>34672.800000000003</v>
      </c>
      <c r="D872" s="1">
        <v>30966.68</v>
      </c>
      <c r="E872" s="1">
        <v>33015.01</v>
      </c>
      <c r="F872" s="1">
        <v>39311.82</v>
      </c>
      <c r="G872" s="1">
        <v>42823.72</v>
      </c>
      <c r="H872" s="1">
        <v>37532.32</v>
      </c>
      <c r="I872" s="1">
        <v>41889.620000000003</v>
      </c>
      <c r="J872" s="1">
        <v>45877.65</v>
      </c>
      <c r="K872" s="1">
        <v>50511.08</v>
      </c>
      <c r="L872" s="1">
        <v>44580.4</v>
      </c>
      <c r="M872" s="1">
        <v>49582.87</v>
      </c>
    </row>
    <row r="873" spans="2:13" x14ac:dyDescent="0.25">
      <c r="B873" s="1">
        <v>31217.19</v>
      </c>
      <c r="C873" s="1">
        <v>34615.21</v>
      </c>
      <c r="D873" s="1">
        <v>30966.68</v>
      </c>
      <c r="E873" s="1">
        <v>33007.47</v>
      </c>
      <c r="F873" s="1">
        <v>39311.82</v>
      </c>
      <c r="G873" s="1">
        <v>42627.32</v>
      </c>
      <c r="H873" s="1">
        <v>37532.32</v>
      </c>
      <c r="I873" s="1">
        <v>41854.17</v>
      </c>
      <c r="J873" s="1">
        <v>45644.74</v>
      </c>
      <c r="K873" s="1">
        <v>50384.87</v>
      </c>
      <c r="L873" s="1">
        <v>44580.4</v>
      </c>
      <c r="M873" s="1">
        <v>49582.87</v>
      </c>
    </row>
    <row r="874" spans="2:13" x14ac:dyDescent="0.25">
      <c r="B874" s="1">
        <v>31206.42</v>
      </c>
      <c r="C874" s="1">
        <v>34537.839999999997</v>
      </c>
      <c r="D874" s="1">
        <v>30963.78</v>
      </c>
      <c r="E874" s="1">
        <v>32989.65</v>
      </c>
      <c r="F874" s="1">
        <v>39055.660000000003</v>
      </c>
      <c r="G874" s="1">
        <v>42471.56</v>
      </c>
      <c r="H874" s="1">
        <v>37532.32</v>
      </c>
      <c r="I874" s="1">
        <v>41854.17</v>
      </c>
      <c r="J874" s="1">
        <v>45644.74</v>
      </c>
      <c r="K874" s="1">
        <v>50257.58</v>
      </c>
      <c r="L874" s="1">
        <v>44580.4</v>
      </c>
      <c r="M874" s="1">
        <v>49576.53</v>
      </c>
    </row>
    <row r="875" spans="2:13" x14ac:dyDescent="0.25">
      <c r="B875" s="1">
        <v>31319.99</v>
      </c>
      <c r="C875" s="1">
        <v>35979.040000000001</v>
      </c>
      <c r="D875" s="1">
        <v>30919.1</v>
      </c>
      <c r="E875" s="1">
        <v>32957.410000000003</v>
      </c>
      <c r="F875" s="1">
        <v>38887.32</v>
      </c>
      <c r="G875" s="1">
        <v>44216.21</v>
      </c>
      <c r="H875" s="1">
        <v>37532.32</v>
      </c>
      <c r="I875" s="1">
        <v>41846.839999999997</v>
      </c>
      <c r="J875" s="1">
        <v>45656.11</v>
      </c>
      <c r="K875" s="1">
        <v>51446.23</v>
      </c>
      <c r="L875" s="1">
        <v>44580.4</v>
      </c>
      <c r="M875" s="1">
        <v>49489.13</v>
      </c>
    </row>
    <row r="876" spans="2:13" x14ac:dyDescent="0.25">
      <c r="B876" s="1">
        <v>31319.99</v>
      </c>
      <c r="C876" s="1">
        <v>35650.129999999997</v>
      </c>
      <c r="D876" s="1">
        <v>30919.1</v>
      </c>
      <c r="E876" s="1">
        <v>32955.47</v>
      </c>
      <c r="F876" s="1">
        <v>38887.32</v>
      </c>
      <c r="G876" s="1">
        <v>43645.120000000003</v>
      </c>
      <c r="H876" s="1">
        <v>37532.32</v>
      </c>
      <c r="I876" s="1">
        <v>41833.15</v>
      </c>
      <c r="J876" s="1">
        <v>45656.11</v>
      </c>
      <c r="K876" s="1">
        <v>50587.29</v>
      </c>
      <c r="L876" s="1">
        <v>44580.4</v>
      </c>
      <c r="M876" s="1">
        <v>49439.16</v>
      </c>
    </row>
    <row r="877" spans="2:13" x14ac:dyDescent="0.25">
      <c r="B877" s="1">
        <v>31319.99</v>
      </c>
      <c r="C877" s="1">
        <v>35429.24</v>
      </c>
      <c r="D877" s="1">
        <v>30919.1</v>
      </c>
      <c r="E877" s="1">
        <v>32952.550000000003</v>
      </c>
      <c r="F877" s="1">
        <v>38887.32</v>
      </c>
      <c r="G877" s="1">
        <v>43341.65</v>
      </c>
      <c r="H877" s="1">
        <v>37532.32</v>
      </c>
      <c r="I877" s="1">
        <v>41832.11</v>
      </c>
      <c r="J877" s="1">
        <v>45546.84</v>
      </c>
      <c r="K877" s="1">
        <v>50120.99</v>
      </c>
      <c r="L877" s="1">
        <v>44528.06</v>
      </c>
      <c r="M877" s="1">
        <v>49421.93</v>
      </c>
    </row>
    <row r="878" spans="2:13" x14ac:dyDescent="0.25">
      <c r="B878" s="1">
        <v>31319.99</v>
      </c>
      <c r="C878" s="1">
        <v>35271.33</v>
      </c>
      <c r="D878" s="1">
        <v>30887.55</v>
      </c>
      <c r="E878" s="1">
        <v>32952.33</v>
      </c>
      <c r="F878" s="1">
        <v>38887.32</v>
      </c>
      <c r="G878" s="1">
        <v>42992.36</v>
      </c>
      <c r="H878" s="1">
        <v>37532.32</v>
      </c>
      <c r="I878" s="1">
        <v>41829.29</v>
      </c>
      <c r="J878" s="1">
        <v>45236.88</v>
      </c>
      <c r="K878" s="1">
        <v>49887.91</v>
      </c>
      <c r="L878" s="1">
        <v>44528.06</v>
      </c>
      <c r="M878" s="1">
        <v>49394.49</v>
      </c>
    </row>
    <row r="879" spans="2:13" x14ac:dyDescent="0.25">
      <c r="B879" s="1">
        <v>31312.29</v>
      </c>
      <c r="C879" s="1">
        <v>35161.199999999997</v>
      </c>
      <c r="D879" s="1">
        <v>30887.55</v>
      </c>
      <c r="E879" s="1">
        <v>32926.120000000003</v>
      </c>
      <c r="F879" s="1">
        <v>38887.32</v>
      </c>
      <c r="G879" s="1">
        <v>42891.6</v>
      </c>
      <c r="H879" s="1">
        <v>37532.32</v>
      </c>
      <c r="I879" s="1">
        <v>41820.449999999997</v>
      </c>
      <c r="J879" s="1">
        <v>45130.12</v>
      </c>
      <c r="K879" s="1">
        <v>49825.07</v>
      </c>
      <c r="L879" s="1">
        <v>44528.06</v>
      </c>
      <c r="M879" s="1">
        <v>49390.239999999998</v>
      </c>
    </row>
    <row r="880" spans="2:13" x14ac:dyDescent="0.25">
      <c r="B880" s="1">
        <v>31312.29</v>
      </c>
      <c r="C880" s="1">
        <v>35022.54</v>
      </c>
      <c r="D880" s="1">
        <v>30887.55</v>
      </c>
      <c r="E880" s="1">
        <v>32926.120000000003</v>
      </c>
      <c r="F880" s="1">
        <v>38887.32</v>
      </c>
      <c r="G880" s="1">
        <v>42738.75</v>
      </c>
      <c r="H880" s="1">
        <v>37532.32</v>
      </c>
      <c r="I880" s="1">
        <v>41807.410000000003</v>
      </c>
      <c r="J880" s="1">
        <v>45130.12</v>
      </c>
      <c r="K880" s="1">
        <v>49715.46</v>
      </c>
      <c r="L880" s="1">
        <v>44528.06</v>
      </c>
      <c r="M880" s="1">
        <v>49383.74</v>
      </c>
    </row>
    <row r="881" spans="2:13" x14ac:dyDescent="0.25">
      <c r="B881" s="1">
        <v>31312.29</v>
      </c>
      <c r="C881" s="1">
        <v>34889.93</v>
      </c>
      <c r="D881" s="1">
        <v>30873.96</v>
      </c>
      <c r="E881" s="1">
        <v>32924.449999999997</v>
      </c>
      <c r="F881" s="1">
        <v>38795.31</v>
      </c>
      <c r="G881" s="1">
        <v>42650.32</v>
      </c>
      <c r="H881" s="1">
        <v>37532.32</v>
      </c>
      <c r="I881" s="1">
        <v>41805.870000000003</v>
      </c>
      <c r="J881" s="1">
        <v>45116.78</v>
      </c>
      <c r="K881" s="1">
        <v>49635.49</v>
      </c>
      <c r="L881" s="1">
        <v>44524.67</v>
      </c>
      <c r="M881" s="1">
        <v>49383.74</v>
      </c>
    </row>
    <row r="882" spans="2:13" x14ac:dyDescent="0.25">
      <c r="B882" s="1">
        <v>31312.29</v>
      </c>
      <c r="C882" s="1">
        <v>34881.97</v>
      </c>
      <c r="D882" s="1">
        <v>30873.96</v>
      </c>
      <c r="E882" s="1">
        <v>32924.449999999997</v>
      </c>
      <c r="F882" s="1">
        <v>38600.769999999997</v>
      </c>
      <c r="G882" s="1">
        <v>42562.45</v>
      </c>
      <c r="H882" s="1">
        <v>37532.32</v>
      </c>
      <c r="I882" s="1">
        <v>41777.89</v>
      </c>
      <c r="J882" s="1">
        <v>45058.720000000001</v>
      </c>
      <c r="K882" s="1">
        <v>49482.15</v>
      </c>
      <c r="L882" s="1">
        <v>44524.67</v>
      </c>
      <c r="M882" s="1">
        <v>49364.35</v>
      </c>
    </row>
    <row r="883" spans="2:13" x14ac:dyDescent="0.25">
      <c r="B883" s="1">
        <v>31303.57</v>
      </c>
      <c r="C883" s="1">
        <v>34869.35</v>
      </c>
      <c r="D883" s="1">
        <v>30873.96</v>
      </c>
      <c r="E883" s="1">
        <v>32915.019999999997</v>
      </c>
      <c r="F883" s="1">
        <v>38600.769999999997</v>
      </c>
      <c r="G883" s="1">
        <v>42500.38</v>
      </c>
      <c r="H883" s="1">
        <v>37532.32</v>
      </c>
      <c r="I883" s="1">
        <v>41770.69</v>
      </c>
      <c r="J883" s="1">
        <v>44777.26</v>
      </c>
      <c r="K883" s="1">
        <v>49350.05</v>
      </c>
      <c r="L883" s="1">
        <v>44524.67</v>
      </c>
      <c r="M883" s="1">
        <v>49301.59</v>
      </c>
    </row>
    <row r="884" spans="2:13" x14ac:dyDescent="0.25">
      <c r="B884" s="1">
        <v>31265.5</v>
      </c>
      <c r="C884" s="1">
        <v>34836.58</v>
      </c>
      <c r="D884" s="1">
        <v>30873.96</v>
      </c>
      <c r="E884" s="1">
        <v>32879.910000000003</v>
      </c>
      <c r="F884" s="1">
        <v>38600.769999999997</v>
      </c>
      <c r="G884" s="1">
        <v>42373.3</v>
      </c>
      <c r="H884" s="1">
        <v>37532.32</v>
      </c>
      <c r="I884" s="1">
        <v>41768.699999999997</v>
      </c>
      <c r="J884" s="1">
        <v>44767.38</v>
      </c>
      <c r="K884" s="1">
        <v>49284.77</v>
      </c>
      <c r="L884" s="1">
        <v>44524.67</v>
      </c>
      <c r="M884" s="1">
        <v>49301.59</v>
      </c>
    </row>
    <row r="885" spans="2:13" x14ac:dyDescent="0.25">
      <c r="B885" s="1">
        <v>32023.1</v>
      </c>
      <c r="C885" s="1">
        <v>36601.72</v>
      </c>
      <c r="D885" s="1">
        <v>30873.96</v>
      </c>
      <c r="E885" s="1">
        <v>32869.43</v>
      </c>
      <c r="F885" s="1">
        <v>39214.370000000003</v>
      </c>
      <c r="G885" s="1">
        <v>44322.6</v>
      </c>
      <c r="H885" s="1">
        <v>37532.32</v>
      </c>
      <c r="I885" s="1">
        <v>41759.29</v>
      </c>
      <c r="J885" s="1">
        <v>46148.88</v>
      </c>
      <c r="K885" s="1">
        <v>52568.51</v>
      </c>
      <c r="L885" s="1">
        <v>44499.1</v>
      </c>
      <c r="M885" s="1">
        <v>49289.55</v>
      </c>
    </row>
    <row r="886" spans="2:13" x14ac:dyDescent="0.25">
      <c r="B886" s="1">
        <v>32023.1</v>
      </c>
      <c r="C886" s="1">
        <v>36354.15</v>
      </c>
      <c r="D886" s="1">
        <v>30873.96</v>
      </c>
      <c r="E886" s="1">
        <v>32856.559999999998</v>
      </c>
      <c r="F886" s="1">
        <v>39214.370000000003</v>
      </c>
      <c r="G886" s="1">
        <v>43755.14</v>
      </c>
      <c r="H886" s="1">
        <v>37494.69</v>
      </c>
      <c r="I886" s="1">
        <v>41736.9</v>
      </c>
      <c r="J886" s="1">
        <v>46148.88</v>
      </c>
      <c r="K886" s="1">
        <v>51704.84</v>
      </c>
      <c r="L886" s="1">
        <v>44499.1</v>
      </c>
      <c r="M886" s="1">
        <v>49289.55</v>
      </c>
    </row>
    <row r="887" spans="2:13" x14ac:dyDescent="0.25">
      <c r="B887" s="1">
        <v>32023.1</v>
      </c>
      <c r="C887" s="1">
        <v>36213.29</v>
      </c>
      <c r="D887" s="1">
        <v>30873.96</v>
      </c>
      <c r="E887" s="1">
        <v>32855.65</v>
      </c>
      <c r="F887" s="1">
        <v>39214.370000000003</v>
      </c>
      <c r="G887" s="1">
        <v>43454.91</v>
      </c>
      <c r="H887" s="1">
        <v>37494.69</v>
      </c>
      <c r="I887" s="1">
        <v>41685.58</v>
      </c>
      <c r="J887" s="1">
        <v>46148.88</v>
      </c>
      <c r="K887" s="1">
        <v>51504.07</v>
      </c>
      <c r="L887" s="1">
        <v>44499.1</v>
      </c>
      <c r="M887" s="1">
        <v>49289.55</v>
      </c>
    </row>
    <row r="888" spans="2:13" x14ac:dyDescent="0.25">
      <c r="B888" s="1">
        <v>31908.32</v>
      </c>
      <c r="C888" s="1">
        <v>36067.81</v>
      </c>
      <c r="D888" s="1">
        <v>30873.96</v>
      </c>
      <c r="E888" s="1">
        <v>32853.68</v>
      </c>
      <c r="F888" s="1">
        <v>39118.03</v>
      </c>
      <c r="G888" s="1">
        <v>42986.31</v>
      </c>
      <c r="H888" s="1">
        <v>37494.69</v>
      </c>
      <c r="I888" s="1">
        <v>41680.07</v>
      </c>
      <c r="J888" s="1">
        <v>46085.05</v>
      </c>
      <c r="K888" s="1">
        <v>51225.09</v>
      </c>
      <c r="L888" s="1">
        <v>44456.57</v>
      </c>
      <c r="M888" s="1">
        <v>49289.55</v>
      </c>
    </row>
    <row r="889" spans="2:13" x14ac:dyDescent="0.25">
      <c r="B889" s="1">
        <v>31908.32</v>
      </c>
      <c r="C889" s="1">
        <v>35968.81</v>
      </c>
      <c r="D889" s="1">
        <v>30873.96</v>
      </c>
      <c r="E889" s="1">
        <v>32851.629999999997</v>
      </c>
      <c r="F889" s="1">
        <v>39118.03</v>
      </c>
      <c r="G889" s="1">
        <v>42787.8</v>
      </c>
      <c r="H889" s="1">
        <v>37494.69</v>
      </c>
      <c r="I889" s="1">
        <v>41669.949999999997</v>
      </c>
      <c r="J889" s="1">
        <v>45922.3</v>
      </c>
      <c r="K889" s="1">
        <v>50974.76</v>
      </c>
      <c r="L889" s="1">
        <v>44456.57</v>
      </c>
      <c r="M889" s="1">
        <v>49279.17</v>
      </c>
    </row>
    <row r="890" spans="2:13" x14ac:dyDescent="0.25">
      <c r="B890" s="1">
        <v>31808.95</v>
      </c>
      <c r="C890" s="1">
        <v>35830.720000000001</v>
      </c>
      <c r="D890" s="1">
        <v>30873.96</v>
      </c>
      <c r="E890" s="1">
        <v>32828.1</v>
      </c>
      <c r="F890" s="1">
        <v>39118.03</v>
      </c>
      <c r="G890" s="1">
        <v>42643.63</v>
      </c>
      <c r="H890" s="1">
        <v>37494.69</v>
      </c>
      <c r="I890" s="1">
        <v>41665.620000000003</v>
      </c>
      <c r="J890" s="1">
        <v>45922.3</v>
      </c>
      <c r="K890" s="1">
        <v>50673.88</v>
      </c>
      <c r="L890" s="1">
        <v>44456.57</v>
      </c>
      <c r="M890" s="1">
        <v>49279.17</v>
      </c>
    </row>
    <row r="891" spans="2:13" x14ac:dyDescent="0.25">
      <c r="B891" s="1">
        <v>31748.959999999999</v>
      </c>
      <c r="C891" s="1">
        <v>35719.629999999997</v>
      </c>
      <c r="D891" s="1">
        <v>30870.93</v>
      </c>
      <c r="E891" s="1">
        <v>32816.25</v>
      </c>
      <c r="F891" s="1">
        <v>39118.03</v>
      </c>
      <c r="G891" s="1">
        <v>42508.160000000003</v>
      </c>
      <c r="H891" s="1">
        <v>37494.69</v>
      </c>
      <c r="I891" s="1">
        <v>41622.04</v>
      </c>
      <c r="J891" s="1">
        <v>45922.3</v>
      </c>
      <c r="K891" s="1">
        <v>50632.66</v>
      </c>
      <c r="L891" s="1">
        <v>44456.57</v>
      </c>
      <c r="M891" s="1">
        <v>49279.17</v>
      </c>
    </row>
    <row r="892" spans="2:13" x14ac:dyDescent="0.25">
      <c r="B892" s="1">
        <v>31748.959999999999</v>
      </c>
      <c r="C892" s="1">
        <v>35675.25</v>
      </c>
      <c r="D892" s="1">
        <v>30870.93</v>
      </c>
      <c r="E892" s="1">
        <v>32816.25</v>
      </c>
      <c r="F892" s="1">
        <v>39118.03</v>
      </c>
      <c r="G892" s="1">
        <v>42324.66</v>
      </c>
      <c r="H892" s="1">
        <v>37494.69</v>
      </c>
      <c r="I892" s="1">
        <v>41606.35</v>
      </c>
      <c r="J892" s="1">
        <v>45922.3</v>
      </c>
      <c r="K892" s="1">
        <v>50567.92</v>
      </c>
      <c r="L892" s="1">
        <v>44432.93</v>
      </c>
      <c r="M892" s="1">
        <v>49279.17</v>
      </c>
    </row>
    <row r="893" spans="2:13" x14ac:dyDescent="0.25">
      <c r="B893" s="1">
        <v>31748.959999999999</v>
      </c>
      <c r="C893" s="1">
        <v>35616.69</v>
      </c>
      <c r="D893" s="1">
        <v>30870.93</v>
      </c>
      <c r="E893" s="1">
        <v>32816.25</v>
      </c>
      <c r="F893" s="1">
        <v>38980.97</v>
      </c>
      <c r="G893" s="1">
        <v>42303.88</v>
      </c>
      <c r="H893" s="1">
        <v>37494.69</v>
      </c>
      <c r="I893" s="1">
        <v>41588.65</v>
      </c>
      <c r="J893" s="1">
        <v>45819.83</v>
      </c>
      <c r="K893" s="1">
        <v>50407.11</v>
      </c>
      <c r="L893" s="1">
        <v>44432.93</v>
      </c>
      <c r="M893" s="1">
        <v>49279.17</v>
      </c>
    </row>
    <row r="894" spans="2:13" x14ac:dyDescent="0.25">
      <c r="B894" s="1">
        <v>31748.959999999999</v>
      </c>
      <c r="C894" s="1">
        <v>35577.410000000003</v>
      </c>
      <c r="D894" s="1">
        <v>30870.93</v>
      </c>
      <c r="E894" s="1">
        <v>32816.25</v>
      </c>
      <c r="F894" s="1">
        <v>38980.97</v>
      </c>
      <c r="G894" s="1">
        <v>42213.68</v>
      </c>
      <c r="H894" s="1">
        <v>37494.69</v>
      </c>
      <c r="I894" s="1">
        <v>41526.980000000003</v>
      </c>
      <c r="J894" s="1">
        <v>45819.83</v>
      </c>
      <c r="K894" s="1">
        <v>50369.93</v>
      </c>
      <c r="L894" s="1">
        <v>44432.93</v>
      </c>
      <c r="M894" s="1">
        <v>49279.17</v>
      </c>
    </row>
    <row r="895" spans="2:13" x14ac:dyDescent="0.25">
      <c r="B895" s="1">
        <v>31538.31</v>
      </c>
      <c r="C895" s="1">
        <v>36091.53</v>
      </c>
      <c r="D895" s="1">
        <v>30870.93</v>
      </c>
      <c r="E895" s="1">
        <v>32813.449999999997</v>
      </c>
      <c r="F895" s="1">
        <v>38424.89</v>
      </c>
      <c r="G895" s="1">
        <v>44035.7</v>
      </c>
      <c r="H895" s="1">
        <v>37494.69</v>
      </c>
      <c r="I895" s="1">
        <v>41526.980000000003</v>
      </c>
      <c r="J895" s="1">
        <v>45559.519999999997</v>
      </c>
      <c r="K895" s="1">
        <v>51763.13</v>
      </c>
      <c r="L895" s="1">
        <v>44432.93</v>
      </c>
      <c r="M895" s="1">
        <v>49268.66</v>
      </c>
    </row>
    <row r="896" spans="2:13" x14ac:dyDescent="0.25">
      <c r="B896" s="1">
        <v>31538.31</v>
      </c>
      <c r="C896" s="1">
        <v>35750.639999999999</v>
      </c>
      <c r="D896" s="1">
        <v>30866.35</v>
      </c>
      <c r="E896" s="1">
        <v>32813.449999999997</v>
      </c>
      <c r="F896" s="1">
        <v>38424.89</v>
      </c>
      <c r="G896" s="1">
        <v>43550.01</v>
      </c>
      <c r="H896" s="1">
        <v>37494.69</v>
      </c>
      <c r="I896" s="1">
        <v>41512.53</v>
      </c>
      <c r="J896" s="1">
        <v>45559.519999999997</v>
      </c>
      <c r="K896" s="1">
        <v>51233.94</v>
      </c>
      <c r="L896" s="1">
        <v>44432.93</v>
      </c>
      <c r="M896" s="1">
        <v>49231.91</v>
      </c>
    </row>
    <row r="897" spans="2:13" x14ac:dyDescent="0.25">
      <c r="B897" s="1">
        <v>31538.31</v>
      </c>
      <c r="C897" s="1">
        <v>35598.1</v>
      </c>
      <c r="D897" s="1">
        <v>30866.35</v>
      </c>
      <c r="E897" s="1">
        <v>32811.589999999997</v>
      </c>
      <c r="F897" s="1">
        <v>38252.53</v>
      </c>
      <c r="G897" s="1">
        <v>43158.79</v>
      </c>
      <c r="H897" s="1">
        <v>37494.69</v>
      </c>
      <c r="I897" s="1">
        <v>41480.93</v>
      </c>
      <c r="J897" s="1">
        <v>45559.519999999997</v>
      </c>
      <c r="K897" s="1">
        <v>50801.96</v>
      </c>
      <c r="L897" s="1">
        <v>44432.93</v>
      </c>
      <c r="M897" s="1">
        <v>49231.91</v>
      </c>
    </row>
    <row r="898" spans="2:13" x14ac:dyDescent="0.25">
      <c r="B898" s="1">
        <v>31538.31</v>
      </c>
      <c r="C898" s="1">
        <v>35440.870000000003</v>
      </c>
      <c r="D898" s="1">
        <v>30863.65</v>
      </c>
      <c r="E898" s="1">
        <v>32811.589999999997</v>
      </c>
      <c r="F898" s="1">
        <v>38250.239999999998</v>
      </c>
      <c r="G898" s="1">
        <v>43011.71</v>
      </c>
      <c r="H898" s="1">
        <v>37494.69</v>
      </c>
      <c r="I898" s="1">
        <v>41480.93</v>
      </c>
      <c r="J898" s="1">
        <v>45559.519999999997</v>
      </c>
      <c r="K898" s="1">
        <v>50574.54</v>
      </c>
      <c r="L898" s="1">
        <v>44432.93</v>
      </c>
      <c r="M898" s="1">
        <v>49231.91</v>
      </c>
    </row>
    <row r="899" spans="2:13" x14ac:dyDescent="0.25">
      <c r="B899" s="1">
        <v>31538.31</v>
      </c>
      <c r="C899" s="1">
        <v>35378.78</v>
      </c>
      <c r="D899" s="1">
        <v>30863.65</v>
      </c>
      <c r="E899" s="1">
        <v>32807.97</v>
      </c>
      <c r="F899" s="1">
        <v>38250.239999999998</v>
      </c>
      <c r="G899" s="1">
        <v>42881.77</v>
      </c>
      <c r="H899" s="1">
        <v>37494.69</v>
      </c>
      <c r="I899" s="1">
        <v>41458.870000000003</v>
      </c>
      <c r="J899" s="1">
        <v>45327.09</v>
      </c>
      <c r="K899" s="1">
        <v>50425.84</v>
      </c>
      <c r="L899" s="1">
        <v>44432.93</v>
      </c>
      <c r="M899" s="1">
        <v>49231.91</v>
      </c>
    </row>
    <row r="900" spans="2:13" x14ac:dyDescent="0.25">
      <c r="B900" s="1">
        <v>31538.31</v>
      </c>
      <c r="C900" s="1">
        <v>35288.870000000003</v>
      </c>
      <c r="D900" s="1">
        <v>30863.65</v>
      </c>
      <c r="E900" s="1">
        <v>32798.99</v>
      </c>
      <c r="F900" s="1">
        <v>38035.43</v>
      </c>
      <c r="G900" s="1">
        <v>42726.93</v>
      </c>
      <c r="H900" s="1">
        <v>37494.69</v>
      </c>
      <c r="I900" s="1">
        <v>41444.300000000003</v>
      </c>
      <c r="J900" s="1">
        <v>45327.09</v>
      </c>
      <c r="K900" s="1">
        <v>50092.86</v>
      </c>
      <c r="L900" s="1">
        <v>44372.29</v>
      </c>
      <c r="M900" s="1">
        <v>49226.41</v>
      </c>
    </row>
    <row r="901" spans="2:13" x14ac:dyDescent="0.25">
      <c r="B901" s="1">
        <v>31538.31</v>
      </c>
      <c r="C901" s="1">
        <v>35207.39</v>
      </c>
      <c r="D901" s="1">
        <v>30863.65</v>
      </c>
      <c r="E901" s="1">
        <v>32797.25</v>
      </c>
      <c r="F901" s="1">
        <v>37875.29</v>
      </c>
      <c r="G901" s="1">
        <v>42516.78</v>
      </c>
      <c r="H901" s="1">
        <v>37494.69</v>
      </c>
      <c r="I901" s="1">
        <v>41418.6</v>
      </c>
      <c r="J901" s="1">
        <v>45327.09</v>
      </c>
      <c r="K901" s="1">
        <v>49952.87</v>
      </c>
      <c r="L901" s="1">
        <v>44372.29</v>
      </c>
      <c r="M901" s="1">
        <v>49226.41</v>
      </c>
    </row>
    <row r="902" spans="2:13" x14ac:dyDescent="0.25">
      <c r="B902" s="1">
        <v>31536.16</v>
      </c>
      <c r="C902" s="1">
        <v>34979.25</v>
      </c>
      <c r="D902" s="1">
        <v>30853.85</v>
      </c>
      <c r="E902" s="1">
        <v>32775.120000000003</v>
      </c>
      <c r="F902" s="1">
        <v>37626.92</v>
      </c>
      <c r="G902" s="1">
        <v>42422.94</v>
      </c>
      <c r="H902" s="1">
        <v>37494.69</v>
      </c>
      <c r="I902" s="1">
        <v>41417.85</v>
      </c>
      <c r="J902" s="1">
        <v>45327.09</v>
      </c>
      <c r="K902" s="1">
        <v>49831.35</v>
      </c>
      <c r="L902" s="1">
        <v>44358.239999999998</v>
      </c>
      <c r="M902" s="1">
        <v>49226.41</v>
      </c>
    </row>
    <row r="903" spans="2:13" x14ac:dyDescent="0.25">
      <c r="B903" s="1">
        <v>31405.38</v>
      </c>
      <c r="C903" s="1">
        <v>34975.370000000003</v>
      </c>
      <c r="D903" s="1">
        <v>30853.85</v>
      </c>
      <c r="E903" s="1">
        <v>32771.96</v>
      </c>
      <c r="F903" s="1">
        <v>37612.36</v>
      </c>
      <c r="G903" s="1">
        <v>42244.04</v>
      </c>
      <c r="H903" s="1">
        <v>37494.69</v>
      </c>
      <c r="I903" s="1">
        <v>41417.85</v>
      </c>
      <c r="J903" s="1">
        <v>45227.74</v>
      </c>
      <c r="K903" s="1">
        <v>49740.5</v>
      </c>
      <c r="L903" s="1">
        <v>44358.239999999998</v>
      </c>
      <c r="M903" s="1">
        <v>49206.62</v>
      </c>
    </row>
    <row r="904" spans="2:13" x14ac:dyDescent="0.25">
      <c r="B904" s="1">
        <v>31376.639999999999</v>
      </c>
      <c r="C904" s="1">
        <v>34926.019999999997</v>
      </c>
      <c r="D904" s="1">
        <v>30853.85</v>
      </c>
      <c r="E904" s="1">
        <v>32771.96</v>
      </c>
      <c r="F904" s="1">
        <v>37612.36</v>
      </c>
      <c r="G904" s="1">
        <v>42134.3</v>
      </c>
      <c r="H904" s="1">
        <v>37494.69</v>
      </c>
      <c r="I904" s="1">
        <v>41417.85</v>
      </c>
      <c r="J904" s="1">
        <v>45057.52</v>
      </c>
      <c r="K904" s="1">
        <v>49636.63</v>
      </c>
      <c r="L904" s="1">
        <v>44336.160000000003</v>
      </c>
      <c r="M904" s="1">
        <v>49191.37</v>
      </c>
    </row>
    <row r="905" spans="2:13" x14ac:dyDescent="0.25">
      <c r="B905" s="1">
        <v>31045.77</v>
      </c>
      <c r="C905" s="1">
        <v>35038.769999999997</v>
      </c>
      <c r="D905" s="1">
        <v>31751.86</v>
      </c>
      <c r="E905" s="1">
        <v>35359.629999999997</v>
      </c>
      <c r="F905" s="1">
        <v>39061.19</v>
      </c>
      <c r="G905" s="1">
        <v>45358.73</v>
      </c>
      <c r="H905" s="1">
        <v>39285.68</v>
      </c>
      <c r="I905" s="1">
        <v>46249.49</v>
      </c>
      <c r="J905" s="1">
        <v>47060.61</v>
      </c>
      <c r="K905" s="1">
        <v>53191.66</v>
      </c>
      <c r="L905" s="1">
        <v>46546.720000000001</v>
      </c>
      <c r="M905" s="1">
        <v>54799.19</v>
      </c>
    </row>
    <row r="906" spans="2:13" x14ac:dyDescent="0.25">
      <c r="B906" s="1">
        <v>31045.77</v>
      </c>
      <c r="C906" s="1">
        <v>34634.57</v>
      </c>
      <c r="D906" s="1">
        <v>31722.240000000002</v>
      </c>
      <c r="E906" s="1">
        <v>35142.83</v>
      </c>
      <c r="F906" s="1">
        <v>39061.19</v>
      </c>
      <c r="G906" s="1">
        <v>44643.95</v>
      </c>
      <c r="H906" s="1">
        <v>39285.68</v>
      </c>
      <c r="I906" s="1">
        <v>45588.27</v>
      </c>
      <c r="J906" s="1">
        <v>47060.61</v>
      </c>
      <c r="K906" s="1">
        <v>52419.040000000001</v>
      </c>
      <c r="L906" s="1">
        <v>46546.720000000001</v>
      </c>
      <c r="M906" s="1">
        <v>53794.51</v>
      </c>
    </row>
    <row r="907" spans="2:13" x14ac:dyDescent="0.25">
      <c r="B907" s="1">
        <v>31012.71</v>
      </c>
      <c r="C907" s="1">
        <v>34359.11</v>
      </c>
      <c r="D907" s="1">
        <v>31658.959999999999</v>
      </c>
      <c r="E907" s="1">
        <v>34905.769999999997</v>
      </c>
      <c r="F907" s="1">
        <v>39034.79</v>
      </c>
      <c r="G907" s="1">
        <v>44443.57</v>
      </c>
      <c r="H907" s="1">
        <v>39285.68</v>
      </c>
      <c r="I907" s="1">
        <v>45276.63</v>
      </c>
      <c r="J907" s="1">
        <v>47060.61</v>
      </c>
      <c r="K907" s="1">
        <v>52206.6</v>
      </c>
      <c r="L907" s="1">
        <v>46376.19</v>
      </c>
      <c r="M907" s="1">
        <v>53332.91</v>
      </c>
    </row>
    <row r="908" spans="2:13" x14ac:dyDescent="0.25">
      <c r="B908" s="1">
        <v>31012.71</v>
      </c>
      <c r="C908" s="1">
        <v>34261.870000000003</v>
      </c>
      <c r="D908" s="1">
        <v>31658.09</v>
      </c>
      <c r="E908" s="1">
        <v>34791.089999999997</v>
      </c>
      <c r="F908" s="1">
        <v>38980.04</v>
      </c>
      <c r="G908" s="1">
        <v>44353.64</v>
      </c>
      <c r="H908" s="1">
        <v>39285.68</v>
      </c>
      <c r="I908" s="1">
        <v>44944.52</v>
      </c>
      <c r="J908" s="1">
        <v>46819.5</v>
      </c>
      <c r="K908" s="1">
        <v>51873.4</v>
      </c>
      <c r="L908" s="1">
        <v>46258.47</v>
      </c>
      <c r="M908" s="1">
        <v>52828.1</v>
      </c>
    </row>
    <row r="909" spans="2:13" x14ac:dyDescent="0.25">
      <c r="B909" s="1">
        <v>31008.07</v>
      </c>
      <c r="C909" s="1">
        <v>34218.44</v>
      </c>
      <c r="D909" s="1">
        <v>31658.09</v>
      </c>
      <c r="E909" s="1">
        <v>34679.730000000003</v>
      </c>
      <c r="F909" s="1">
        <v>38850.76</v>
      </c>
      <c r="G909" s="1">
        <v>44162.63</v>
      </c>
      <c r="H909" s="1">
        <v>39242.81</v>
      </c>
      <c r="I909" s="1">
        <v>44717.86</v>
      </c>
      <c r="J909" s="1">
        <v>46749.279999999999</v>
      </c>
      <c r="K909" s="1">
        <v>51513.78</v>
      </c>
      <c r="L909" s="1">
        <v>46258.47</v>
      </c>
      <c r="M909" s="1">
        <v>52341.85</v>
      </c>
    </row>
    <row r="910" spans="2:13" x14ac:dyDescent="0.25">
      <c r="B910" s="1">
        <v>30947.47</v>
      </c>
      <c r="C910" s="1">
        <v>34076.449999999997</v>
      </c>
      <c r="D910" s="1">
        <v>31596.94</v>
      </c>
      <c r="E910" s="1">
        <v>34624.839999999997</v>
      </c>
      <c r="F910" s="1">
        <v>38747.03</v>
      </c>
      <c r="G910" s="1">
        <v>44083.6</v>
      </c>
      <c r="H910" s="1">
        <v>39242.81</v>
      </c>
      <c r="I910" s="1">
        <v>44526.13</v>
      </c>
      <c r="J910" s="1">
        <v>46586.18</v>
      </c>
      <c r="K910" s="1">
        <v>51424.77</v>
      </c>
      <c r="L910" s="1">
        <v>46258.47</v>
      </c>
      <c r="M910" s="1">
        <v>52126.87</v>
      </c>
    </row>
    <row r="911" spans="2:13" x14ac:dyDescent="0.25">
      <c r="B911" s="1">
        <v>30947.47</v>
      </c>
      <c r="C911" s="1">
        <v>34033.040000000001</v>
      </c>
      <c r="D911" s="1">
        <v>31596.94</v>
      </c>
      <c r="E911" s="1">
        <v>34549.769999999997</v>
      </c>
      <c r="F911" s="1">
        <v>38601.519999999997</v>
      </c>
      <c r="G911" s="1">
        <v>43898.22</v>
      </c>
      <c r="H911" s="1">
        <v>39118.019999999997</v>
      </c>
      <c r="I911" s="1">
        <v>44365.87</v>
      </c>
      <c r="J911" s="1">
        <v>46586.18</v>
      </c>
      <c r="K911" s="1">
        <v>51237.23</v>
      </c>
      <c r="L911" s="1">
        <v>46258.47</v>
      </c>
      <c r="M911" s="1">
        <v>51976.62</v>
      </c>
    </row>
    <row r="912" spans="2:13" x14ac:dyDescent="0.25">
      <c r="B912" s="1">
        <v>30945.5</v>
      </c>
      <c r="C912" s="1">
        <v>33993.99</v>
      </c>
      <c r="D912" s="1">
        <v>31508.83</v>
      </c>
      <c r="E912" s="1">
        <v>34489.94</v>
      </c>
      <c r="F912" s="1">
        <v>38601.519999999997</v>
      </c>
      <c r="G912" s="1">
        <v>43788.75</v>
      </c>
      <c r="H912" s="1">
        <v>39118.019999999997</v>
      </c>
      <c r="I912" s="1">
        <v>44224.02</v>
      </c>
      <c r="J912" s="1">
        <v>46487.61</v>
      </c>
      <c r="K912" s="1">
        <v>51114.35</v>
      </c>
      <c r="L912" s="1">
        <v>46258.47</v>
      </c>
      <c r="M912" s="1">
        <v>51479.45</v>
      </c>
    </row>
    <row r="913" spans="2:13" x14ac:dyDescent="0.25">
      <c r="B913" s="1">
        <v>30945.5</v>
      </c>
      <c r="C913" s="1">
        <v>33845.800000000003</v>
      </c>
      <c r="D913" s="1">
        <v>31508.83</v>
      </c>
      <c r="E913" s="1">
        <v>34413.160000000003</v>
      </c>
      <c r="F913" s="1">
        <v>38500.85</v>
      </c>
      <c r="G913" s="1">
        <v>43620.73</v>
      </c>
      <c r="H913" s="1">
        <v>39050.080000000002</v>
      </c>
      <c r="I913" s="1">
        <v>44157.79</v>
      </c>
      <c r="J913" s="1">
        <v>46487.61</v>
      </c>
      <c r="K913" s="1">
        <v>50977.5</v>
      </c>
      <c r="L913" s="1">
        <v>46258.47</v>
      </c>
      <c r="M913" s="1">
        <v>51254.2</v>
      </c>
    </row>
    <row r="914" spans="2:13" x14ac:dyDescent="0.25">
      <c r="B914" s="1">
        <v>30945.5</v>
      </c>
      <c r="C914" s="1">
        <v>33831.46</v>
      </c>
      <c r="D914" s="1">
        <v>31502.97</v>
      </c>
      <c r="E914" s="1">
        <v>34362.11</v>
      </c>
      <c r="F914" s="1">
        <v>38500.85</v>
      </c>
      <c r="G914" s="1">
        <v>43507.96</v>
      </c>
      <c r="H914" s="1">
        <v>39050.080000000002</v>
      </c>
      <c r="I914" s="1">
        <v>43911.08</v>
      </c>
      <c r="J914" s="1">
        <v>46427.69</v>
      </c>
      <c r="K914" s="1">
        <v>50840.18</v>
      </c>
      <c r="L914" s="1">
        <v>46208.05</v>
      </c>
      <c r="M914" s="1">
        <v>51140.54</v>
      </c>
    </row>
    <row r="915" spans="2:13" x14ac:dyDescent="0.25">
      <c r="B915" s="1">
        <v>30764.78</v>
      </c>
      <c r="C915" s="1">
        <v>35012.9</v>
      </c>
      <c r="D915" s="1">
        <v>31486.97</v>
      </c>
      <c r="E915" s="1">
        <v>34247.980000000003</v>
      </c>
      <c r="F915" s="1">
        <v>39433.89</v>
      </c>
      <c r="G915" s="1">
        <v>45217.34</v>
      </c>
      <c r="H915" s="1">
        <v>39050.080000000002</v>
      </c>
      <c r="I915" s="1">
        <v>43665.65</v>
      </c>
      <c r="J915" s="1">
        <v>47473.49</v>
      </c>
      <c r="K915" s="1">
        <v>52804.01</v>
      </c>
      <c r="L915" s="1">
        <v>46006.14</v>
      </c>
      <c r="M915" s="1">
        <v>51038.53</v>
      </c>
    </row>
    <row r="916" spans="2:13" x14ac:dyDescent="0.25">
      <c r="B916" s="1">
        <v>30764.78</v>
      </c>
      <c r="C916" s="1">
        <v>34582.639999999999</v>
      </c>
      <c r="D916" s="1">
        <v>31478.1</v>
      </c>
      <c r="E916" s="1">
        <v>34186.32</v>
      </c>
      <c r="F916" s="1">
        <v>39433.89</v>
      </c>
      <c r="G916" s="1">
        <v>44748.18</v>
      </c>
      <c r="H916" s="1">
        <v>38965.42</v>
      </c>
      <c r="I916" s="1">
        <v>43584.46</v>
      </c>
      <c r="J916" s="1">
        <v>47473.49</v>
      </c>
      <c r="K916" s="1">
        <v>52210.7</v>
      </c>
      <c r="L916" s="1">
        <v>46006.14</v>
      </c>
      <c r="M916" s="1">
        <v>50926.78</v>
      </c>
    </row>
    <row r="917" spans="2:13" x14ac:dyDescent="0.25">
      <c r="B917" s="1">
        <v>30764.78</v>
      </c>
      <c r="C917" s="1">
        <v>34454.26</v>
      </c>
      <c r="D917" s="1">
        <v>31478.1</v>
      </c>
      <c r="E917" s="1">
        <v>34095.360000000001</v>
      </c>
      <c r="F917" s="1">
        <v>39433.89</v>
      </c>
      <c r="G917" s="1">
        <v>44343.31</v>
      </c>
      <c r="H917" s="1">
        <v>38965.42</v>
      </c>
      <c r="I917" s="1">
        <v>43537.85</v>
      </c>
      <c r="J917" s="1">
        <v>47411.56</v>
      </c>
      <c r="K917" s="1">
        <v>51894.720000000001</v>
      </c>
      <c r="L917" s="1">
        <v>45839.96</v>
      </c>
      <c r="M917" s="1">
        <v>50823.89</v>
      </c>
    </row>
    <row r="918" spans="2:13" x14ac:dyDescent="0.25">
      <c r="B918" s="1">
        <v>30762.58</v>
      </c>
      <c r="C918" s="1">
        <v>34291.35</v>
      </c>
      <c r="D918" s="1">
        <v>31410.55</v>
      </c>
      <c r="E918" s="1">
        <v>34048.339999999997</v>
      </c>
      <c r="F918" s="1">
        <v>39433.89</v>
      </c>
      <c r="G918" s="1">
        <v>44237.78</v>
      </c>
      <c r="H918" s="1">
        <v>38897.26</v>
      </c>
      <c r="I918" s="1">
        <v>43445.14</v>
      </c>
      <c r="J918" s="1">
        <v>47411.56</v>
      </c>
      <c r="K918" s="1">
        <v>51597.39</v>
      </c>
      <c r="L918" s="1">
        <v>45785.14</v>
      </c>
      <c r="M918" s="1">
        <v>50807.94</v>
      </c>
    </row>
    <row r="919" spans="2:13" x14ac:dyDescent="0.25">
      <c r="B919" s="1">
        <v>30751.08</v>
      </c>
      <c r="C919" s="1">
        <v>34212.959999999999</v>
      </c>
      <c r="D919" s="1">
        <v>31401.360000000001</v>
      </c>
      <c r="E919" s="1">
        <v>34043.75</v>
      </c>
      <c r="F919" s="1">
        <v>39433.89</v>
      </c>
      <c r="G919" s="1">
        <v>44092.25</v>
      </c>
      <c r="H919" s="1">
        <v>38710.69</v>
      </c>
      <c r="I919" s="1">
        <v>43396.94</v>
      </c>
      <c r="J919" s="1">
        <v>47391</v>
      </c>
      <c r="K919" s="1">
        <v>51459.01</v>
      </c>
      <c r="L919" s="1">
        <v>45749.96</v>
      </c>
      <c r="M919" s="1">
        <v>50707.72</v>
      </c>
    </row>
    <row r="920" spans="2:13" x14ac:dyDescent="0.25">
      <c r="B920" s="1">
        <v>30705.83</v>
      </c>
      <c r="C920" s="1">
        <v>34171.08</v>
      </c>
      <c r="D920" s="1">
        <v>31401.360000000001</v>
      </c>
      <c r="E920" s="1">
        <v>33972.120000000003</v>
      </c>
      <c r="F920" s="1">
        <v>39354.75</v>
      </c>
      <c r="G920" s="1">
        <v>43916.49</v>
      </c>
      <c r="H920" s="1">
        <v>38710.69</v>
      </c>
      <c r="I920" s="1">
        <v>43315.5</v>
      </c>
      <c r="J920" s="1">
        <v>47038.97</v>
      </c>
      <c r="K920" s="1">
        <v>51318.99</v>
      </c>
      <c r="L920" s="1">
        <v>45749.96</v>
      </c>
      <c r="M920" s="1">
        <v>50471.51</v>
      </c>
    </row>
    <row r="921" spans="2:13" x14ac:dyDescent="0.25">
      <c r="B921" s="1">
        <v>30661.41</v>
      </c>
      <c r="C921" s="1">
        <v>34129.230000000003</v>
      </c>
      <c r="D921" s="1">
        <v>31392.15</v>
      </c>
      <c r="E921" s="1">
        <v>33972.120000000003</v>
      </c>
      <c r="F921" s="1">
        <v>39354.75</v>
      </c>
      <c r="G921" s="1">
        <v>43797.74</v>
      </c>
      <c r="H921" s="1">
        <v>38674.19</v>
      </c>
      <c r="I921" s="1">
        <v>43265.45</v>
      </c>
      <c r="J921" s="1">
        <v>46897.36</v>
      </c>
      <c r="K921" s="1">
        <v>51190.3</v>
      </c>
      <c r="L921" s="1">
        <v>45749.96</v>
      </c>
      <c r="M921" s="1">
        <v>50262.35</v>
      </c>
    </row>
    <row r="922" spans="2:13" x14ac:dyDescent="0.25">
      <c r="B922" s="1">
        <v>30646.07</v>
      </c>
      <c r="C922" s="1">
        <v>34084.629999999997</v>
      </c>
      <c r="D922" s="1">
        <v>31392.15</v>
      </c>
      <c r="E922" s="1">
        <v>33964.49</v>
      </c>
      <c r="F922" s="1">
        <v>39354.75</v>
      </c>
      <c r="G922" s="1">
        <v>43743.040000000001</v>
      </c>
      <c r="H922" s="1">
        <v>38674.19</v>
      </c>
      <c r="I922" s="1">
        <v>43241.31</v>
      </c>
      <c r="J922" s="1">
        <v>46897.36</v>
      </c>
      <c r="K922" s="1">
        <v>51166.18</v>
      </c>
      <c r="L922" s="1">
        <v>45690.52</v>
      </c>
      <c r="M922" s="1">
        <v>50213.16</v>
      </c>
    </row>
    <row r="923" spans="2:13" x14ac:dyDescent="0.25">
      <c r="B923" s="1">
        <v>30635.64</v>
      </c>
      <c r="C923" s="1">
        <v>34025.06</v>
      </c>
      <c r="D923" s="1">
        <v>31392.15</v>
      </c>
      <c r="E923" s="1">
        <v>33962.65</v>
      </c>
      <c r="F923" s="1">
        <v>39302.959999999999</v>
      </c>
      <c r="G923" s="1">
        <v>43569.11</v>
      </c>
      <c r="H923" s="1">
        <v>38674.19</v>
      </c>
      <c r="I923" s="1">
        <v>43123.41</v>
      </c>
      <c r="J923" s="1">
        <v>46713.37</v>
      </c>
      <c r="K923" s="1">
        <v>50954.63</v>
      </c>
      <c r="L923" s="1">
        <v>45690.52</v>
      </c>
      <c r="M923" s="1">
        <v>50036.83</v>
      </c>
    </row>
    <row r="924" spans="2:13" x14ac:dyDescent="0.25">
      <c r="B924" s="1">
        <v>30624.05</v>
      </c>
      <c r="C924" s="1">
        <v>33990.97</v>
      </c>
      <c r="D924" s="1">
        <v>31392.15</v>
      </c>
      <c r="E924" s="1">
        <v>33956.29</v>
      </c>
      <c r="F924" s="1">
        <v>39302.959999999999</v>
      </c>
      <c r="G924" s="1">
        <v>43354.080000000002</v>
      </c>
      <c r="H924" s="1">
        <v>38574.959999999999</v>
      </c>
      <c r="I924" s="1">
        <v>43091.28</v>
      </c>
      <c r="J924" s="1">
        <v>46713.37</v>
      </c>
      <c r="K924" s="1">
        <v>50851.79</v>
      </c>
      <c r="L924" s="1">
        <v>45690.52</v>
      </c>
      <c r="M924" s="1">
        <v>49977.9</v>
      </c>
    </row>
    <row r="925" spans="2:13" x14ac:dyDescent="0.25">
      <c r="B925" s="1">
        <v>31397.08</v>
      </c>
      <c r="C925" s="1">
        <v>36226.06</v>
      </c>
      <c r="D925" s="1">
        <v>31392.15</v>
      </c>
      <c r="E925" s="1">
        <v>33951.35</v>
      </c>
      <c r="F925" s="1">
        <v>39816.74</v>
      </c>
      <c r="G925" s="1">
        <v>46270.98</v>
      </c>
      <c r="H925" s="1">
        <v>38402.47</v>
      </c>
      <c r="I925" s="1">
        <v>43075.25</v>
      </c>
      <c r="J925" s="1">
        <v>46453.4</v>
      </c>
      <c r="K925" s="1">
        <v>53693.61</v>
      </c>
      <c r="L925" s="1">
        <v>45679.21</v>
      </c>
      <c r="M925" s="1">
        <v>49947.88</v>
      </c>
    </row>
    <row r="926" spans="2:13" x14ac:dyDescent="0.25">
      <c r="B926" s="1">
        <v>31397.08</v>
      </c>
      <c r="C926" s="1">
        <v>35959.730000000003</v>
      </c>
      <c r="D926" s="1">
        <v>31392.15</v>
      </c>
      <c r="E926" s="1">
        <v>33936.79</v>
      </c>
      <c r="F926" s="1">
        <v>39816.74</v>
      </c>
      <c r="G926" s="1">
        <v>45472.4</v>
      </c>
      <c r="H926" s="1">
        <v>38402.47</v>
      </c>
      <c r="I926" s="1">
        <v>42907.519999999997</v>
      </c>
      <c r="J926" s="1">
        <v>46453.4</v>
      </c>
      <c r="K926" s="1">
        <v>52827.12</v>
      </c>
      <c r="L926" s="1">
        <v>45597.9</v>
      </c>
      <c r="M926" s="1">
        <v>49866.98</v>
      </c>
    </row>
    <row r="927" spans="2:13" x14ac:dyDescent="0.25">
      <c r="B927" s="1">
        <v>31397.08</v>
      </c>
      <c r="C927" s="1">
        <v>35913.089999999997</v>
      </c>
      <c r="D927" s="1">
        <v>31392.15</v>
      </c>
      <c r="E927" s="1">
        <v>33915.96</v>
      </c>
      <c r="F927" s="1">
        <v>39816.74</v>
      </c>
      <c r="G927" s="1">
        <v>45228.44</v>
      </c>
      <c r="H927" s="1">
        <v>38402.47</v>
      </c>
      <c r="I927" s="1">
        <v>42800.69</v>
      </c>
      <c r="J927" s="1">
        <v>46453.4</v>
      </c>
      <c r="K927" s="1">
        <v>52355.42</v>
      </c>
      <c r="L927" s="1">
        <v>45597.9</v>
      </c>
      <c r="M927" s="1">
        <v>49810.62</v>
      </c>
    </row>
    <row r="928" spans="2:13" x14ac:dyDescent="0.25">
      <c r="B928" s="1">
        <v>31397.08</v>
      </c>
      <c r="C928" s="1">
        <v>35819.910000000003</v>
      </c>
      <c r="D928" s="1">
        <v>31392.15</v>
      </c>
      <c r="E928" s="1">
        <v>33905.06</v>
      </c>
      <c r="F928" s="1">
        <v>39816.74</v>
      </c>
      <c r="G928" s="1">
        <v>44928</v>
      </c>
      <c r="H928" s="1">
        <v>38402.47</v>
      </c>
      <c r="I928" s="1">
        <v>42726.78</v>
      </c>
      <c r="J928" s="1">
        <v>46453.4</v>
      </c>
      <c r="K928" s="1">
        <v>52182.96</v>
      </c>
      <c r="L928" s="1">
        <v>45437.51</v>
      </c>
      <c r="M928" s="1">
        <v>49748.85</v>
      </c>
    </row>
    <row r="929" spans="2:13" x14ac:dyDescent="0.25">
      <c r="B929" s="1">
        <v>31397.08</v>
      </c>
      <c r="C929" s="1">
        <v>35731.07</v>
      </c>
      <c r="D929" s="1">
        <v>31392.15</v>
      </c>
      <c r="E929" s="1">
        <v>33900.720000000001</v>
      </c>
      <c r="F929" s="1">
        <v>39816.74</v>
      </c>
      <c r="G929" s="1">
        <v>44693.35</v>
      </c>
      <c r="H929" s="1">
        <v>38402.47</v>
      </c>
      <c r="I929" s="1">
        <v>42705.78</v>
      </c>
      <c r="J929" s="1">
        <v>46453.4</v>
      </c>
      <c r="K929" s="1">
        <v>51805.8</v>
      </c>
      <c r="L929" s="1">
        <v>45358.45</v>
      </c>
      <c r="M929" s="1">
        <v>49622.23</v>
      </c>
    </row>
    <row r="930" spans="2:13" x14ac:dyDescent="0.25">
      <c r="B930" s="1">
        <v>31397.08</v>
      </c>
      <c r="C930" s="1">
        <v>35707.94</v>
      </c>
      <c r="D930" s="1">
        <v>31392.15</v>
      </c>
      <c r="E930" s="1">
        <v>33899.79</v>
      </c>
      <c r="F930" s="1">
        <v>39816.74</v>
      </c>
      <c r="G930" s="1">
        <v>44619.03</v>
      </c>
      <c r="H930" s="1">
        <v>38402.47</v>
      </c>
      <c r="I930" s="1">
        <v>42648.6</v>
      </c>
      <c r="J930" s="1">
        <v>46453.4</v>
      </c>
      <c r="K930" s="1">
        <v>51728.31</v>
      </c>
      <c r="L930" s="1">
        <v>45357.54</v>
      </c>
      <c r="M930" s="1">
        <v>49555.89</v>
      </c>
    </row>
    <row r="931" spans="2:13" x14ac:dyDescent="0.25">
      <c r="B931" s="1">
        <v>31397.08</v>
      </c>
      <c r="C931" s="1">
        <v>35674.51</v>
      </c>
      <c r="D931" s="1">
        <v>31392.15</v>
      </c>
      <c r="E931" s="1">
        <v>33877.93</v>
      </c>
      <c r="F931" s="1">
        <v>39816.74</v>
      </c>
      <c r="G931" s="1">
        <v>44581.45</v>
      </c>
      <c r="H931" s="1">
        <v>38402.47</v>
      </c>
      <c r="I931" s="1">
        <v>42628.23</v>
      </c>
      <c r="J931" s="1">
        <v>46453.4</v>
      </c>
      <c r="K931" s="1">
        <v>51501.3</v>
      </c>
      <c r="L931" s="1">
        <v>45226.94</v>
      </c>
      <c r="M931" s="1">
        <v>49394.87</v>
      </c>
    </row>
    <row r="932" spans="2:13" x14ac:dyDescent="0.25">
      <c r="B932" s="1">
        <v>31397.08</v>
      </c>
      <c r="C932" s="1">
        <v>35646.339999999997</v>
      </c>
      <c r="D932" s="1">
        <v>31386.15</v>
      </c>
      <c r="E932" s="1">
        <v>33824.870000000003</v>
      </c>
      <c r="F932" s="1">
        <v>39664.68</v>
      </c>
      <c r="G932" s="1">
        <v>44495.76</v>
      </c>
      <c r="H932" s="1">
        <v>38364.99</v>
      </c>
      <c r="I932" s="1">
        <v>42562.46</v>
      </c>
      <c r="J932" s="1">
        <v>46263.92</v>
      </c>
      <c r="K932" s="1">
        <v>51433.8</v>
      </c>
      <c r="L932" s="1">
        <v>45226.94</v>
      </c>
      <c r="M932" s="1">
        <v>49233.33</v>
      </c>
    </row>
    <row r="933" spans="2:13" x14ac:dyDescent="0.25">
      <c r="B933" s="1">
        <v>31369.38</v>
      </c>
      <c r="C933" s="1">
        <v>35554.67</v>
      </c>
      <c r="D933" s="1">
        <v>31386.15</v>
      </c>
      <c r="E933" s="1">
        <v>33810.28</v>
      </c>
      <c r="F933" s="1">
        <v>39664.68</v>
      </c>
      <c r="G933" s="1">
        <v>44455.69</v>
      </c>
      <c r="H933" s="1">
        <v>38271.279999999999</v>
      </c>
      <c r="I933" s="1">
        <v>42549.71</v>
      </c>
      <c r="J933" s="1">
        <v>46263.92</v>
      </c>
      <c r="K933" s="1">
        <v>51323.62</v>
      </c>
      <c r="L933" s="1">
        <v>45139.78</v>
      </c>
      <c r="M933" s="1">
        <v>49151.5</v>
      </c>
    </row>
    <row r="934" spans="2:13" x14ac:dyDescent="0.25">
      <c r="B934" s="1">
        <v>31369.38</v>
      </c>
      <c r="C934" s="1">
        <v>35487.769999999997</v>
      </c>
      <c r="D934" s="1">
        <v>31386.15</v>
      </c>
      <c r="E934" s="1">
        <v>33772.58</v>
      </c>
      <c r="F934" s="1">
        <v>39574.239999999998</v>
      </c>
      <c r="G934" s="1">
        <v>44355.37</v>
      </c>
      <c r="H934" s="1">
        <v>38083.46</v>
      </c>
      <c r="I934" s="1">
        <v>42354.79</v>
      </c>
      <c r="J934" s="1">
        <v>46225.760000000002</v>
      </c>
      <c r="K934" s="1">
        <v>51219.91</v>
      </c>
      <c r="L934" s="1">
        <v>45139.78</v>
      </c>
      <c r="M934" s="1">
        <v>49102.03</v>
      </c>
    </row>
    <row r="935" spans="2:13" x14ac:dyDescent="0.25">
      <c r="B935" s="1">
        <v>31754.68</v>
      </c>
      <c r="C935" s="1">
        <v>37050.080000000002</v>
      </c>
      <c r="D935" s="1">
        <v>31334.83</v>
      </c>
      <c r="E935" s="1">
        <v>33747.949999999997</v>
      </c>
      <c r="F935" s="1">
        <v>38580.83</v>
      </c>
      <c r="G935" s="1">
        <v>43501.760000000002</v>
      </c>
      <c r="H935" s="1">
        <v>38083.46</v>
      </c>
      <c r="I935" s="1">
        <v>42342.09</v>
      </c>
      <c r="J935" s="1">
        <v>46708.02</v>
      </c>
      <c r="K935" s="1">
        <v>53479.13</v>
      </c>
      <c r="L935" s="1">
        <v>45135.68</v>
      </c>
      <c r="M935" s="1">
        <v>49049.37</v>
      </c>
    </row>
    <row r="936" spans="2:13" x14ac:dyDescent="0.25">
      <c r="B936" s="1">
        <v>31749.61</v>
      </c>
      <c r="C936" s="1">
        <v>36376.75</v>
      </c>
      <c r="D936" s="1">
        <v>31334.83</v>
      </c>
      <c r="E936" s="1">
        <v>33747.949999999997</v>
      </c>
      <c r="F936" s="1">
        <v>38532.35</v>
      </c>
      <c r="G936" s="1">
        <v>43077.52</v>
      </c>
      <c r="H936" s="1">
        <v>38059.480000000003</v>
      </c>
      <c r="I936" s="1">
        <v>42312.78</v>
      </c>
      <c r="J936" s="1">
        <v>46708.02</v>
      </c>
      <c r="K936" s="1">
        <v>53016.04</v>
      </c>
      <c r="L936" s="1">
        <v>45135.68</v>
      </c>
      <c r="M936" s="1">
        <v>49029.72</v>
      </c>
    </row>
    <row r="937" spans="2:13" x14ac:dyDescent="0.25">
      <c r="B937" s="1">
        <v>31749.61</v>
      </c>
      <c r="C937" s="1">
        <v>36262.120000000003</v>
      </c>
      <c r="D937" s="1">
        <v>31334.83</v>
      </c>
      <c r="E937" s="1">
        <v>33708.54</v>
      </c>
      <c r="F937" s="1">
        <v>38532.35</v>
      </c>
      <c r="G937" s="1">
        <v>42755.51</v>
      </c>
      <c r="H937" s="1">
        <v>38047.019999999997</v>
      </c>
      <c r="I937" s="1">
        <v>42286.87</v>
      </c>
      <c r="J937" s="1">
        <v>46708.02</v>
      </c>
      <c r="K937" s="1">
        <v>52378.39</v>
      </c>
      <c r="L937" s="1">
        <v>45135.68</v>
      </c>
      <c r="M937" s="1">
        <v>49029.72</v>
      </c>
    </row>
    <row r="938" spans="2:13" x14ac:dyDescent="0.25">
      <c r="B938" s="1">
        <v>31749.61</v>
      </c>
      <c r="C938" s="1">
        <v>36086.629999999997</v>
      </c>
      <c r="D938" s="1">
        <v>31334.83</v>
      </c>
      <c r="E938" s="1">
        <v>33702.300000000003</v>
      </c>
      <c r="F938" s="1">
        <v>38241.660000000003</v>
      </c>
      <c r="G938" s="1">
        <v>42534.48</v>
      </c>
      <c r="H938" s="1">
        <v>38047.019999999997</v>
      </c>
      <c r="I938" s="1">
        <v>42285.46</v>
      </c>
      <c r="J938" s="1">
        <v>46708.02</v>
      </c>
      <c r="K938" s="1">
        <v>52188.4</v>
      </c>
      <c r="L938" s="1">
        <v>45135.68</v>
      </c>
      <c r="M938" s="1">
        <v>49012.93</v>
      </c>
    </row>
    <row r="939" spans="2:13" x14ac:dyDescent="0.25">
      <c r="B939" s="1">
        <v>31749.61</v>
      </c>
      <c r="C939" s="1">
        <v>36060.82</v>
      </c>
      <c r="D939" s="1">
        <v>31334.83</v>
      </c>
      <c r="E939" s="1">
        <v>33698.49</v>
      </c>
      <c r="F939" s="1">
        <v>38145.86</v>
      </c>
      <c r="G939" s="1">
        <v>42348.31</v>
      </c>
      <c r="H939" s="1">
        <v>38022.04</v>
      </c>
      <c r="I939" s="1">
        <v>42284.22</v>
      </c>
      <c r="J939" s="1">
        <v>46589.49</v>
      </c>
      <c r="K939" s="1">
        <v>51925.77</v>
      </c>
      <c r="L939" s="1">
        <v>45135.68</v>
      </c>
      <c r="M939" s="1">
        <v>48991.94</v>
      </c>
    </row>
    <row r="940" spans="2:13" x14ac:dyDescent="0.25">
      <c r="B940" s="1">
        <v>31749.61</v>
      </c>
      <c r="C940" s="1">
        <v>35896.620000000003</v>
      </c>
      <c r="D940" s="1">
        <v>31334.83</v>
      </c>
      <c r="E940" s="1">
        <v>33686.589999999997</v>
      </c>
      <c r="F940" s="1">
        <v>38060.49</v>
      </c>
      <c r="G940" s="1">
        <v>42161.64</v>
      </c>
      <c r="H940" s="1">
        <v>38022.04</v>
      </c>
      <c r="I940" s="1">
        <v>42283.95</v>
      </c>
      <c r="J940" s="1">
        <v>46589.49</v>
      </c>
      <c r="K940" s="1">
        <v>51711.17</v>
      </c>
      <c r="L940" s="1">
        <v>45135.68</v>
      </c>
      <c r="M940" s="1">
        <v>48983.59</v>
      </c>
    </row>
    <row r="941" spans="2:13" x14ac:dyDescent="0.25">
      <c r="B941" s="1">
        <v>31692.89</v>
      </c>
      <c r="C941" s="1">
        <v>35814.980000000003</v>
      </c>
      <c r="D941" s="1">
        <v>31334.83</v>
      </c>
      <c r="E941" s="1">
        <v>33660.800000000003</v>
      </c>
      <c r="F941" s="1">
        <v>37973.980000000003</v>
      </c>
      <c r="G941" s="1">
        <v>42037.83</v>
      </c>
      <c r="H941" s="1">
        <v>37919.43</v>
      </c>
      <c r="I941" s="1">
        <v>42259.1</v>
      </c>
      <c r="J941" s="1">
        <v>46589.49</v>
      </c>
      <c r="K941" s="1">
        <v>51473.8</v>
      </c>
      <c r="L941" s="1">
        <v>45135.68</v>
      </c>
      <c r="M941" s="1">
        <v>48966.37</v>
      </c>
    </row>
    <row r="942" spans="2:13" x14ac:dyDescent="0.25">
      <c r="B942" s="1">
        <v>31692.89</v>
      </c>
      <c r="C942" s="1">
        <v>35755.31</v>
      </c>
      <c r="D942" s="1">
        <v>31334.83</v>
      </c>
      <c r="E942" s="1">
        <v>33659.089999999997</v>
      </c>
      <c r="F942" s="1">
        <v>37863.58</v>
      </c>
      <c r="G942" s="1">
        <v>41894.07</v>
      </c>
      <c r="H942" s="1">
        <v>37919.43</v>
      </c>
      <c r="I942" s="1">
        <v>42239.85</v>
      </c>
      <c r="J942" s="1">
        <v>46589.49</v>
      </c>
      <c r="K942" s="1">
        <v>51253.25</v>
      </c>
      <c r="L942" s="1">
        <v>45071.09</v>
      </c>
      <c r="M942" s="1">
        <v>48872.04</v>
      </c>
    </row>
    <row r="943" spans="2:13" x14ac:dyDescent="0.25">
      <c r="B943" s="1">
        <v>31691.35</v>
      </c>
      <c r="C943" s="1">
        <v>35736.89</v>
      </c>
      <c r="D943" s="1">
        <v>31292.6</v>
      </c>
      <c r="E943" s="1">
        <v>33652.620000000003</v>
      </c>
      <c r="F943" s="1">
        <v>37863.58</v>
      </c>
      <c r="G943" s="1">
        <v>41817.64</v>
      </c>
      <c r="H943" s="1">
        <v>37919.43</v>
      </c>
      <c r="I943" s="1">
        <v>42177.77</v>
      </c>
      <c r="J943" s="1">
        <v>46589.49</v>
      </c>
      <c r="K943" s="1">
        <v>51203.51</v>
      </c>
      <c r="L943" s="1">
        <v>45071.09</v>
      </c>
      <c r="M943" s="1">
        <v>48809.760000000002</v>
      </c>
    </row>
    <row r="944" spans="2:13" x14ac:dyDescent="0.25">
      <c r="B944" s="1">
        <v>31665.32</v>
      </c>
      <c r="C944" s="1">
        <v>35670.97</v>
      </c>
      <c r="D944" s="1">
        <v>31292.6</v>
      </c>
      <c r="E944" s="1">
        <v>33639.620000000003</v>
      </c>
      <c r="F944" s="1">
        <v>37863.58</v>
      </c>
      <c r="G944" s="1">
        <v>41721.730000000003</v>
      </c>
      <c r="H944" s="1">
        <v>37919.43</v>
      </c>
      <c r="I944" s="1">
        <v>42129.82</v>
      </c>
      <c r="J944" s="1">
        <v>46505.66</v>
      </c>
      <c r="K944" s="1">
        <v>51088.66</v>
      </c>
      <c r="L944" s="1">
        <v>45071.09</v>
      </c>
      <c r="M944" s="1">
        <v>48794.29</v>
      </c>
    </row>
    <row r="945" spans="2:13" x14ac:dyDescent="0.25">
      <c r="B945" s="1">
        <v>31358.16</v>
      </c>
      <c r="C945" s="1">
        <v>35601.97</v>
      </c>
      <c r="D945" s="1">
        <v>31292.6</v>
      </c>
      <c r="E945" s="1">
        <v>33635.089999999997</v>
      </c>
      <c r="F945" s="1">
        <v>39769.58</v>
      </c>
      <c r="G945" s="1">
        <v>45094.95</v>
      </c>
      <c r="H945" s="1">
        <v>37842.29</v>
      </c>
      <c r="I945" s="1">
        <v>42073.9</v>
      </c>
      <c r="J945" s="1">
        <v>45503.96</v>
      </c>
      <c r="K945" s="1">
        <v>50809.97</v>
      </c>
      <c r="L945" s="1">
        <v>44981.68</v>
      </c>
      <c r="M945" s="1">
        <v>48775.26</v>
      </c>
    </row>
    <row r="946" spans="2:13" x14ac:dyDescent="0.25">
      <c r="B946" s="1">
        <v>31358.16</v>
      </c>
      <c r="C946" s="1">
        <v>35259.620000000003</v>
      </c>
      <c r="D946" s="1">
        <v>31292.6</v>
      </c>
      <c r="E946" s="1">
        <v>33608.54</v>
      </c>
      <c r="F946" s="1">
        <v>39769.58</v>
      </c>
      <c r="G946" s="1">
        <v>44579.040000000001</v>
      </c>
      <c r="H946" s="1">
        <v>37762.769999999997</v>
      </c>
      <c r="I946" s="1">
        <v>42020.51</v>
      </c>
      <c r="J946" s="1">
        <v>45503.96</v>
      </c>
      <c r="K946" s="1">
        <v>50306.34</v>
      </c>
      <c r="L946" s="1">
        <v>44981.61</v>
      </c>
      <c r="M946" s="1">
        <v>48637.919999999998</v>
      </c>
    </row>
    <row r="947" spans="2:13" x14ac:dyDescent="0.25">
      <c r="B947" s="1">
        <v>31358.16</v>
      </c>
      <c r="C947" s="1">
        <v>35059.42</v>
      </c>
      <c r="D947" s="1">
        <v>31292.6</v>
      </c>
      <c r="E947" s="1">
        <v>33600.89</v>
      </c>
      <c r="F947" s="1">
        <v>39691.22</v>
      </c>
      <c r="G947" s="1">
        <v>44163.68</v>
      </c>
      <c r="H947" s="1">
        <v>37685.96</v>
      </c>
      <c r="I947" s="1">
        <v>41899.620000000003</v>
      </c>
      <c r="J947" s="1">
        <v>45503.96</v>
      </c>
      <c r="K947" s="1">
        <v>49896.58</v>
      </c>
      <c r="L947" s="1">
        <v>44846.57</v>
      </c>
      <c r="M947" s="1">
        <v>48607.199999999997</v>
      </c>
    </row>
    <row r="948" spans="2:13" x14ac:dyDescent="0.25">
      <c r="B948" s="1">
        <v>31358.16</v>
      </c>
      <c r="C948" s="1">
        <v>34997.06</v>
      </c>
      <c r="D948" s="1">
        <v>31292.6</v>
      </c>
      <c r="E948" s="1">
        <v>33594.089999999997</v>
      </c>
      <c r="F948" s="1">
        <v>39611.769999999997</v>
      </c>
      <c r="G948" s="1">
        <v>44001.87</v>
      </c>
      <c r="H948" s="1">
        <v>37685.96</v>
      </c>
      <c r="I948" s="1">
        <v>41884.78</v>
      </c>
      <c r="J948" s="1">
        <v>45503.96</v>
      </c>
      <c r="K948" s="1">
        <v>49805.599999999999</v>
      </c>
      <c r="L948" s="1">
        <v>44843.45</v>
      </c>
      <c r="M948" s="1">
        <v>48582.01</v>
      </c>
    </row>
    <row r="949" spans="2:13" x14ac:dyDescent="0.25">
      <c r="B949" s="1">
        <v>31358.16</v>
      </c>
      <c r="C949" s="1">
        <v>34929.78</v>
      </c>
      <c r="D949" s="1">
        <v>31271.599999999999</v>
      </c>
      <c r="E949" s="1">
        <v>33582.949999999997</v>
      </c>
      <c r="F949" s="1">
        <v>39611.769999999997</v>
      </c>
      <c r="G949" s="1">
        <v>43804.49</v>
      </c>
      <c r="H949" s="1">
        <v>37685.96</v>
      </c>
      <c r="I949" s="1">
        <v>41884.78</v>
      </c>
      <c r="J949" s="1">
        <v>45441.75</v>
      </c>
      <c r="K949" s="1">
        <v>49663.46</v>
      </c>
      <c r="L949" s="1">
        <v>44597.15</v>
      </c>
      <c r="M949" s="1">
        <v>48582.01</v>
      </c>
    </row>
    <row r="950" spans="2:13" x14ac:dyDescent="0.25">
      <c r="B950" s="1">
        <v>31358.16</v>
      </c>
      <c r="C950" s="1">
        <v>34813.629999999997</v>
      </c>
      <c r="D950" s="1">
        <v>31256.11</v>
      </c>
      <c r="E950" s="1">
        <v>33582.949999999997</v>
      </c>
      <c r="F950" s="1">
        <v>39611.769999999997</v>
      </c>
      <c r="G950" s="1">
        <v>43664.45</v>
      </c>
      <c r="H950" s="1">
        <v>37642.9</v>
      </c>
      <c r="I950" s="1">
        <v>41873.54</v>
      </c>
      <c r="J950" s="1">
        <v>45333.94</v>
      </c>
      <c r="K950" s="1">
        <v>49428.59</v>
      </c>
      <c r="L950" s="1">
        <v>44557.53</v>
      </c>
      <c r="M950" s="1">
        <v>48582.01</v>
      </c>
    </row>
    <row r="951" spans="2:13" x14ac:dyDescent="0.25">
      <c r="B951" s="1">
        <v>31354.39</v>
      </c>
      <c r="C951" s="1">
        <v>34704.01</v>
      </c>
      <c r="D951" s="1">
        <v>31256.11</v>
      </c>
      <c r="E951" s="1">
        <v>33568.699999999997</v>
      </c>
      <c r="F951" s="1">
        <v>39611.769999999997</v>
      </c>
      <c r="G951" s="1">
        <v>43640.72</v>
      </c>
      <c r="H951" s="1">
        <v>37642.9</v>
      </c>
      <c r="I951" s="1">
        <v>41810.019999999997</v>
      </c>
      <c r="J951" s="1">
        <v>45016.49</v>
      </c>
      <c r="K951" s="1">
        <v>49113.42</v>
      </c>
      <c r="L951" s="1">
        <v>44557.53</v>
      </c>
      <c r="M951" s="1">
        <v>48544.77</v>
      </c>
    </row>
    <row r="952" spans="2:13" x14ac:dyDescent="0.25">
      <c r="B952" s="1">
        <v>31341.61</v>
      </c>
      <c r="C952" s="1">
        <v>34647.599999999999</v>
      </c>
      <c r="D952" s="1">
        <v>31245.74</v>
      </c>
      <c r="E952" s="1">
        <v>33557.78</v>
      </c>
      <c r="F952" s="1">
        <v>39611.769999999997</v>
      </c>
      <c r="G952" s="1">
        <v>43444.04</v>
      </c>
      <c r="H952" s="1">
        <v>37601.39</v>
      </c>
      <c r="I952" s="1">
        <v>41806.699999999997</v>
      </c>
      <c r="J952" s="1">
        <v>45016.49</v>
      </c>
      <c r="K952" s="1">
        <v>49012.32</v>
      </c>
      <c r="L952" s="1">
        <v>44557.53</v>
      </c>
      <c r="M952" s="1">
        <v>48477.79</v>
      </c>
    </row>
    <row r="953" spans="2:13" x14ac:dyDescent="0.25">
      <c r="B953" s="1">
        <v>31341.61</v>
      </c>
      <c r="C953" s="1">
        <v>34623.360000000001</v>
      </c>
      <c r="D953" s="1">
        <v>31245.74</v>
      </c>
      <c r="E953" s="1">
        <v>33548.29</v>
      </c>
      <c r="F953" s="1">
        <v>39611.769999999997</v>
      </c>
      <c r="G953" s="1">
        <v>43387.51</v>
      </c>
      <c r="H953" s="1">
        <v>37583.339999999997</v>
      </c>
      <c r="I953" s="1">
        <v>41778.94</v>
      </c>
      <c r="J953" s="1">
        <v>44931.96</v>
      </c>
      <c r="K953" s="1">
        <v>48756.72</v>
      </c>
      <c r="L953" s="1">
        <v>44557.53</v>
      </c>
      <c r="M953" s="1">
        <v>48424.5</v>
      </c>
    </row>
    <row r="954" spans="2:13" x14ac:dyDescent="0.25">
      <c r="B954" s="1">
        <v>31341.61</v>
      </c>
      <c r="C954" s="1">
        <v>34542.57</v>
      </c>
      <c r="D954" s="1">
        <v>31245.74</v>
      </c>
      <c r="E954" s="1">
        <v>33538.1</v>
      </c>
      <c r="F954" s="1">
        <v>39611.769999999997</v>
      </c>
      <c r="G954" s="1">
        <v>43225.760000000002</v>
      </c>
      <c r="H954" s="1">
        <v>37583.339999999997</v>
      </c>
      <c r="I954" s="1">
        <v>41732.019999999997</v>
      </c>
      <c r="J954" s="1">
        <v>44720.84</v>
      </c>
      <c r="K954" s="1">
        <v>48657.93</v>
      </c>
      <c r="L954" s="1">
        <v>44557.53</v>
      </c>
      <c r="M954" s="1">
        <v>48422.09</v>
      </c>
    </row>
    <row r="955" spans="2:13" x14ac:dyDescent="0.25">
      <c r="B955" s="1">
        <v>31479.34</v>
      </c>
      <c r="C955" s="1">
        <v>36141.33</v>
      </c>
      <c r="D955" s="1">
        <v>31245.74</v>
      </c>
      <c r="E955" s="1">
        <v>33537.730000000003</v>
      </c>
      <c r="F955" s="1">
        <v>38372.42</v>
      </c>
      <c r="G955" s="1">
        <v>43139.47</v>
      </c>
      <c r="H955" s="1">
        <v>37583.339999999997</v>
      </c>
      <c r="I955" s="1">
        <v>41622.660000000003</v>
      </c>
      <c r="J955" s="1">
        <v>45769.47</v>
      </c>
      <c r="K955" s="1">
        <v>52525.3</v>
      </c>
      <c r="L955" s="1">
        <v>44506.46</v>
      </c>
      <c r="M955" s="1">
        <v>48422.09</v>
      </c>
    </row>
    <row r="956" spans="2:13" x14ac:dyDescent="0.25">
      <c r="B956" s="1">
        <v>31479.34</v>
      </c>
      <c r="C956" s="1">
        <v>35841.97</v>
      </c>
      <c r="D956" s="1">
        <v>31215.91</v>
      </c>
      <c r="E956" s="1">
        <v>33518.53</v>
      </c>
      <c r="F956" s="1">
        <v>38372.42</v>
      </c>
      <c r="G956" s="1">
        <v>42845.57</v>
      </c>
      <c r="H956" s="1">
        <v>37583.339999999997</v>
      </c>
      <c r="I956" s="1">
        <v>41616.730000000003</v>
      </c>
      <c r="J956" s="1">
        <v>45769.47</v>
      </c>
      <c r="K956" s="1">
        <v>51869.41</v>
      </c>
      <c r="L956" s="1">
        <v>44447.49</v>
      </c>
      <c r="M956" s="1">
        <v>48298.21</v>
      </c>
    </row>
    <row r="957" spans="2:13" x14ac:dyDescent="0.25">
      <c r="B957" s="1">
        <v>31462.23</v>
      </c>
      <c r="C957" s="1">
        <v>35647.410000000003</v>
      </c>
      <c r="D957" s="1">
        <v>31215.91</v>
      </c>
      <c r="E957" s="1">
        <v>33506.85</v>
      </c>
      <c r="F957" s="1">
        <v>38296.730000000003</v>
      </c>
      <c r="G957" s="1">
        <v>42550.16</v>
      </c>
      <c r="H957" s="1">
        <v>37536.19</v>
      </c>
      <c r="I957" s="1">
        <v>41612.769999999997</v>
      </c>
      <c r="J957" s="1">
        <v>45769.47</v>
      </c>
      <c r="K957" s="1">
        <v>51325.61</v>
      </c>
      <c r="L957" s="1">
        <v>44447.49</v>
      </c>
      <c r="M957" s="1">
        <v>48279.88</v>
      </c>
    </row>
    <row r="958" spans="2:13" x14ac:dyDescent="0.25">
      <c r="B958" s="1">
        <v>31462.23</v>
      </c>
      <c r="C958" s="1">
        <v>35404.730000000003</v>
      </c>
      <c r="D958" s="1">
        <v>31215.91</v>
      </c>
      <c r="E958" s="1">
        <v>33506.85</v>
      </c>
      <c r="F958" s="1">
        <v>38053.870000000003</v>
      </c>
      <c r="G958" s="1">
        <v>42287.73</v>
      </c>
      <c r="H958" s="1">
        <v>37536.19</v>
      </c>
      <c r="I958" s="1">
        <v>41573.440000000002</v>
      </c>
      <c r="J958" s="1">
        <v>45664.54</v>
      </c>
      <c r="K958" s="1">
        <v>51117.51</v>
      </c>
      <c r="L958" s="1">
        <v>44447.49</v>
      </c>
      <c r="M958" s="1">
        <v>48264.6</v>
      </c>
    </row>
    <row r="959" spans="2:13" x14ac:dyDescent="0.25">
      <c r="B959" s="1">
        <v>31450.49</v>
      </c>
      <c r="C959" s="1">
        <v>35222.69</v>
      </c>
      <c r="D959" s="1">
        <v>31193.18</v>
      </c>
      <c r="E959" s="1">
        <v>33502.82</v>
      </c>
      <c r="F959" s="1">
        <v>37953.760000000002</v>
      </c>
      <c r="G959" s="1">
        <v>42092.52</v>
      </c>
      <c r="H959" s="1">
        <v>37523.43</v>
      </c>
      <c r="I959" s="1">
        <v>41559.14</v>
      </c>
      <c r="J959" s="1">
        <v>45336.62</v>
      </c>
      <c r="K959" s="1">
        <v>50820.26</v>
      </c>
      <c r="L959" s="1">
        <v>44447.49</v>
      </c>
      <c r="M959" s="1">
        <v>48251.14</v>
      </c>
    </row>
    <row r="960" spans="2:13" x14ac:dyDescent="0.25">
      <c r="B960" s="1">
        <v>31450.49</v>
      </c>
      <c r="C960" s="1">
        <v>35188.85</v>
      </c>
      <c r="D960" s="1">
        <v>31193.18</v>
      </c>
      <c r="E960" s="1">
        <v>33468.699999999997</v>
      </c>
      <c r="F960" s="1">
        <v>37953.760000000002</v>
      </c>
      <c r="G960" s="1">
        <v>41931.83</v>
      </c>
      <c r="H960" s="1">
        <v>37504.400000000001</v>
      </c>
      <c r="I960" s="1">
        <v>41541.120000000003</v>
      </c>
      <c r="J960" s="1">
        <v>45255.31</v>
      </c>
      <c r="K960" s="1">
        <v>50496.45</v>
      </c>
      <c r="L960" s="1">
        <v>44447.49</v>
      </c>
      <c r="M960" s="1">
        <v>48251.14</v>
      </c>
    </row>
    <row r="961" spans="2:13" x14ac:dyDescent="0.25">
      <c r="B961" s="1">
        <v>31450.49</v>
      </c>
      <c r="C961" s="1">
        <v>35138.43</v>
      </c>
      <c r="D961" s="1">
        <v>31193.18</v>
      </c>
      <c r="E961" s="1">
        <v>33456.910000000003</v>
      </c>
      <c r="F961" s="1">
        <v>37836.75</v>
      </c>
      <c r="G961" s="1">
        <v>41828.6</v>
      </c>
      <c r="H961" s="1">
        <v>37504.400000000001</v>
      </c>
      <c r="I961" s="1">
        <v>41491.65</v>
      </c>
      <c r="J961" s="1">
        <v>45181.53</v>
      </c>
      <c r="K961" s="1">
        <v>50427.78</v>
      </c>
      <c r="L961" s="1">
        <v>44439.7</v>
      </c>
      <c r="M961" s="1">
        <v>48197.25</v>
      </c>
    </row>
    <row r="962" spans="2:13" x14ac:dyDescent="0.25">
      <c r="B962" s="1">
        <v>31450.49</v>
      </c>
      <c r="C962" s="1">
        <v>35111.75</v>
      </c>
      <c r="D962" s="1">
        <v>31193.18</v>
      </c>
      <c r="E962" s="1">
        <v>33456.07</v>
      </c>
      <c r="F962" s="1">
        <v>37738.07</v>
      </c>
      <c r="G962" s="1">
        <v>41677.78</v>
      </c>
      <c r="H962" s="1">
        <v>37504.400000000001</v>
      </c>
      <c r="I962" s="1">
        <v>41473.39</v>
      </c>
      <c r="J962" s="1">
        <v>45181.53</v>
      </c>
      <c r="K962" s="1">
        <v>50333.93</v>
      </c>
      <c r="L962" s="1">
        <v>44439.7</v>
      </c>
      <c r="M962" s="1">
        <v>48191.32</v>
      </c>
    </row>
    <row r="963" spans="2:13" x14ac:dyDescent="0.25">
      <c r="B963" s="1">
        <v>31430.89</v>
      </c>
      <c r="C963" s="1">
        <v>35106.42</v>
      </c>
      <c r="D963" s="1">
        <v>31193.18</v>
      </c>
      <c r="E963" s="1">
        <v>33424.11</v>
      </c>
      <c r="F963" s="1">
        <v>37738.07</v>
      </c>
      <c r="G963" s="1">
        <v>41624.519999999997</v>
      </c>
      <c r="H963" s="1">
        <v>37473.089999999997</v>
      </c>
      <c r="I963" s="1">
        <v>41473.39</v>
      </c>
      <c r="J963" s="1">
        <v>45026.97</v>
      </c>
      <c r="K963" s="1">
        <v>50321.14</v>
      </c>
      <c r="L963" s="1">
        <v>44439.7</v>
      </c>
      <c r="M963" s="1">
        <v>48191.32</v>
      </c>
    </row>
    <row r="964" spans="2:13" x14ac:dyDescent="0.25">
      <c r="B964" s="1">
        <v>31430.89</v>
      </c>
      <c r="C964" s="1">
        <v>35015.54</v>
      </c>
      <c r="D964" s="1">
        <v>31193.18</v>
      </c>
      <c r="E964" s="1">
        <v>33423.199999999997</v>
      </c>
      <c r="F964" s="1">
        <v>37590.480000000003</v>
      </c>
      <c r="G964" s="1">
        <v>41616.620000000003</v>
      </c>
      <c r="H964" s="1">
        <v>37440.53</v>
      </c>
      <c r="I964" s="1">
        <v>41450.5</v>
      </c>
      <c r="J964" s="1">
        <v>45026.97</v>
      </c>
      <c r="K964" s="1">
        <v>50258.34</v>
      </c>
      <c r="L964" s="1">
        <v>44439.7</v>
      </c>
      <c r="M964" s="1">
        <v>48137.96</v>
      </c>
    </row>
    <row r="965" spans="2:13" x14ac:dyDescent="0.25">
      <c r="B965" s="1">
        <v>31200.52</v>
      </c>
      <c r="C965" s="1">
        <v>35317.46</v>
      </c>
      <c r="D965" s="1">
        <v>31193.18</v>
      </c>
      <c r="E965" s="1">
        <v>33391.410000000003</v>
      </c>
      <c r="F965" s="1">
        <v>39191.07</v>
      </c>
      <c r="G965" s="1">
        <v>44489.42</v>
      </c>
      <c r="H965" s="1">
        <v>37423.269999999997</v>
      </c>
      <c r="I965" s="1">
        <v>41405.4</v>
      </c>
      <c r="J965" s="1">
        <v>45771.98</v>
      </c>
      <c r="K965" s="1">
        <v>51466.13</v>
      </c>
      <c r="L965" s="1">
        <v>44439.7</v>
      </c>
      <c r="M965" s="1">
        <v>48128.72</v>
      </c>
    </row>
    <row r="966" spans="2:13" x14ac:dyDescent="0.25">
      <c r="B966" s="1">
        <v>31189.32</v>
      </c>
      <c r="C966" s="1">
        <v>35109.14</v>
      </c>
      <c r="D966" s="1">
        <v>31193.18</v>
      </c>
      <c r="E966" s="1">
        <v>33391.410000000003</v>
      </c>
      <c r="F966" s="1">
        <v>39056.94</v>
      </c>
      <c r="G966" s="1">
        <v>43819.040000000001</v>
      </c>
      <c r="H966" s="1">
        <v>37423.269999999997</v>
      </c>
      <c r="I966" s="1">
        <v>41405.4</v>
      </c>
      <c r="J966" s="1">
        <v>45771.98</v>
      </c>
      <c r="K966" s="1">
        <v>50952.68</v>
      </c>
      <c r="L966" s="1">
        <v>44296.17</v>
      </c>
      <c r="M966" s="1">
        <v>48035.89</v>
      </c>
    </row>
    <row r="967" spans="2:13" x14ac:dyDescent="0.25">
      <c r="B967" s="1">
        <v>31189.32</v>
      </c>
      <c r="C967" s="1">
        <v>34883.46</v>
      </c>
      <c r="D967" s="1">
        <v>31193.18</v>
      </c>
      <c r="E967" s="1">
        <v>33391.410000000003</v>
      </c>
      <c r="F967" s="1">
        <v>39056.94</v>
      </c>
      <c r="G967" s="1">
        <v>43504.92</v>
      </c>
      <c r="H967" s="1">
        <v>37392.04</v>
      </c>
      <c r="I967" s="1">
        <v>41349.11</v>
      </c>
      <c r="J967" s="1">
        <v>45632.27</v>
      </c>
      <c r="K967" s="1">
        <v>50656.94</v>
      </c>
      <c r="L967" s="1">
        <v>44296.17</v>
      </c>
      <c r="M967" s="1">
        <v>47997.95</v>
      </c>
    </row>
    <row r="968" spans="2:13" x14ac:dyDescent="0.25">
      <c r="B968" s="1">
        <v>31189.32</v>
      </c>
      <c r="C968" s="1">
        <v>34726.1</v>
      </c>
      <c r="D968" s="1">
        <v>31193.18</v>
      </c>
      <c r="E968" s="1">
        <v>33368.85</v>
      </c>
      <c r="F968" s="1">
        <v>39056.94</v>
      </c>
      <c r="G968" s="1">
        <v>43311.44</v>
      </c>
      <c r="H968" s="1">
        <v>37392.04</v>
      </c>
      <c r="I968" s="1">
        <v>41339.51</v>
      </c>
      <c r="J968" s="1">
        <v>45421.09</v>
      </c>
      <c r="K968" s="1">
        <v>50382.400000000001</v>
      </c>
      <c r="L968" s="1">
        <v>44222.33</v>
      </c>
      <c r="M968" s="1">
        <v>47985.74</v>
      </c>
    </row>
    <row r="969" spans="2:13" x14ac:dyDescent="0.25">
      <c r="B969" s="1">
        <v>31189.32</v>
      </c>
      <c r="C969" s="1">
        <v>34592.019999999997</v>
      </c>
      <c r="D969" s="1">
        <v>31193.18</v>
      </c>
      <c r="E969" s="1">
        <v>33365.03</v>
      </c>
      <c r="F969" s="1">
        <v>38973.01</v>
      </c>
      <c r="G969" s="1">
        <v>43206.22</v>
      </c>
      <c r="H969" s="1">
        <v>37392.04</v>
      </c>
      <c r="I969" s="1">
        <v>41337.64</v>
      </c>
      <c r="J969" s="1">
        <v>45421.09</v>
      </c>
      <c r="K969" s="1">
        <v>50179.08</v>
      </c>
      <c r="L969" s="1">
        <v>44201.120000000003</v>
      </c>
      <c r="M969" s="1">
        <v>47960.84</v>
      </c>
    </row>
    <row r="970" spans="2:13" x14ac:dyDescent="0.25">
      <c r="B970" s="1">
        <v>31144.15</v>
      </c>
      <c r="C970" s="1">
        <v>34544.83</v>
      </c>
      <c r="D970" s="1">
        <v>31193.18</v>
      </c>
      <c r="E970" s="1">
        <v>33363.230000000003</v>
      </c>
      <c r="F970" s="1">
        <v>38920.49</v>
      </c>
      <c r="G970" s="1">
        <v>43029.65</v>
      </c>
      <c r="H970" s="1">
        <v>37387.360000000001</v>
      </c>
      <c r="I970" s="1">
        <v>41324.46</v>
      </c>
      <c r="J970" s="1">
        <v>45351.13</v>
      </c>
      <c r="K970" s="1">
        <v>49932.01</v>
      </c>
      <c r="L970" s="1">
        <v>44151.73</v>
      </c>
      <c r="M970" s="1">
        <v>47960.84</v>
      </c>
    </row>
    <row r="971" spans="2:13" x14ac:dyDescent="0.25">
      <c r="B971" s="1">
        <v>31144.15</v>
      </c>
      <c r="C971" s="1">
        <v>34440.29</v>
      </c>
      <c r="D971" s="1">
        <v>31190.880000000001</v>
      </c>
      <c r="E971" s="1">
        <v>33363.230000000003</v>
      </c>
      <c r="F971" s="1">
        <v>38723.050000000003</v>
      </c>
      <c r="G971" s="1">
        <v>43017.46</v>
      </c>
      <c r="H971" s="1">
        <v>37387.360000000001</v>
      </c>
      <c r="I971" s="1">
        <v>41302.410000000003</v>
      </c>
      <c r="J971" s="1">
        <v>45351.13</v>
      </c>
      <c r="K971" s="1">
        <v>49827.95</v>
      </c>
      <c r="L971" s="1">
        <v>44151.73</v>
      </c>
      <c r="M971" s="1">
        <v>47945.09</v>
      </c>
    </row>
    <row r="972" spans="2:13" x14ac:dyDescent="0.25">
      <c r="B972" s="1">
        <v>31144.15</v>
      </c>
      <c r="C972" s="1">
        <v>34393.360000000001</v>
      </c>
      <c r="D972" s="1">
        <v>31171.67</v>
      </c>
      <c r="E972" s="1">
        <v>33362.239999999998</v>
      </c>
      <c r="F972" s="1">
        <v>38704.589999999997</v>
      </c>
      <c r="G972" s="1">
        <v>42860.11</v>
      </c>
      <c r="H972" s="1">
        <v>37309.97</v>
      </c>
      <c r="I972" s="1">
        <v>41302.410000000003</v>
      </c>
      <c r="J972" s="1">
        <v>45226.33</v>
      </c>
      <c r="K972" s="1">
        <v>49785.19</v>
      </c>
      <c r="L972" s="1">
        <v>44147.77</v>
      </c>
      <c r="M972" s="1">
        <v>47945.09</v>
      </c>
    </row>
    <row r="973" spans="2:13" x14ac:dyDescent="0.25">
      <c r="B973" s="1">
        <v>31144.15</v>
      </c>
      <c r="C973" s="1">
        <v>34344.92</v>
      </c>
      <c r="D973" s="1">
        <v>31171.67</v>
      </c>
      <c r="E973" s="1">
        <v>33362.239999999998</v>
      </c>
      <c r="F973" s="1">
        <v>38575.74</v>
      </c>
      <c r="G973" s="1">
        <v>42799.92</v>
      </c>
      <c r="H973" s="1">
        <v>37309.97</v>
      </c>
      <c r="I973" s="1">
        <v>41254.269999999997</v>
      </c>
      <c r="J973" s="1">
        <v>45226.33</v>
      </c>
      <c r="K973" s="1">
        <v>49758.75</v>
      </c>
      <c r="L973" s="1">
        <v>43942.94</v>
      </c>
      <c r="M973" s="1">
        <v>47874.239999999998</v>
      </c>
    </row>
    <row r="974" spans="2:13" x14ac:dyDescent="0.25">
      <c r="B974" s="1">
        <v>31144.15</v>
      </c>
      <c r="C974" s="1">
        <v>34290.480000000003</v>
      </c>
      <c r="D974" s="1">
        <v>31163.83</v>
      </c>
      <c r="E974" s="1">
        <v>33346.9</v>
      </c>
      <c r="F974" s="1">
        <v>38257.17</v>
      </c>
      <c r="G974" s="1">
        <v>42722.92</v>
      </c>
      <c r="H974" s="1">
        <v>37309.97</v>
      </c>
      <c r="I974" s="1">
        <v>41254.269999999997</v>
      </c>
      <c r="J974" s="1">
        <v>45121.43</v>
      </c>
      <c r="K974" s="1">
        <v>49667.64</v>
      </c>
      <c r="L974" s="1">
        <v>43942.94</v>
      </c>
      <c r="M974" s="1">
        <v>47838.65</v>
      </c>
    </row>
    <row r="975" spans="2:13" x14ac:dyDescent="0.25">
      <c r="B975" s="1">
        <v>30972.17</v>
      </c>
      <c r="C975" s="1">
        <v>35433.46</v>
      </c>
      <c r="D975" s="1">
        <v>31163.83</v>
      </c>
      <c r="E975" s="1">
        <v>33330.800000000003</v>
      </c>
      <c r="F975" s="1">
        <v>39487.730000000003</v>
      </c>
      <c r="G975" s="1">
        <v>45399.15</v>
      </c>
      <c r="H975" s="1">
        <v>37309.97</v>
      </c>
      <c r="I975" s="1">
        <v>41253.120000000003</v>
      </c>
      <c r="J975" s="1">
        <v>45596.08</v>
      </c>
      <c r="K975" s="1">
        <v>51655.27</v>
      </c>
      <c r="L975" s="1">
        <v>43942.94</v>
      </c>
      <c r="M975" s="1">
        <v>47816.53</v>
      </c>
    </row>
    <row r="976" spans="2:13" x14ac:dyDescent="0.25">
      <c r="B976" s="1">
        <v>30972.17</v>
      </c>
      <c r="C976" s="1">
        <v>35212.31</v>
      </c>
      <c r="D976" s="1">
        <v>31163.83</v>
      </c>
      <c r="E976" s="1">
        <v>33330.800000000003</v>
      </c>
      <c r="F976" s="1">
        <v>39487.730000000003</v>
      </c>
      <c r="G976" s="1">
        <v>44763.43</v>
      </c>
      <c r="H976" s="1">
        <v>37309.97</v>
      </c>
      <c r="I976" s="1">
        <v>41237.199999999997</v>
      </c>
      <c r="J976" s="1">
        <v>45596.08</v>
      </c>
      <c r="K976" s="1">
        <v>51006.21</v>
      </c>
      <c r="L976" s="1">
        <v>43942.94</v>
      </c>
      <c r="M976" s="1">
        <v>47794.43</v>
      </c>
    </row>
    <row r="977" spans="2:13" x14ac:dyDescent="0.25">
      <c r="B977" s="1">
        <v>30960.14</v>
      </c>
      <c r="C977" s="1">
        <v>34996.800000000003</v>
      </c>
      <c r="D977" s="1">
        <v>31159.97</v>
      </c>
      <c r="E977" s="1">
        <v>33324.74</v>
      </c>
      <c r="F977" s="1">
        <v>39487.730000000003</v>
      </c>
      <c r="G977" s="1">
        <v>44348.63</v>
      </c>
      <c r="H977" s="1">
        <v>37309.97</v>
      </c>
      <c r="I977" s="1">
        <v>41207.82</v>
      </c>
      <c r="J977" s="1">
        <v>45465.279999999999</v>
      </c>
      <c r="K977" s="1">
        <v>50756.73</v>
      </c>
      <c r="L977" s="1">
        <v>43942.94</v>
      </c>
      <c r="M977" s="1">
        <v>47786.85</v>
      </c>
    </row>
    <row r="978" spans="2:13" x14ac:dyDescent="0.25">
      <c r="B978" s="1">
        <v>30960.14</v>
      </c>
      <c r="C978" s="1">
        <v>34764.53</v>
      </c>
      <c r="D978" s="1">
        <v>31159.97</v>
      </c>
      <c r="E978" s="1">
        <v>33324.74</v>
      </c>
      <c r="F978" s="1">
        <v>39487.730000000003</v>
      </c>
      <c r="G978" s="1">
        <v>44193.05</v>
      </c>
      <c r="H978" s="1">
        <v>37285.01</v>
      </c>
      <c r="I978" s="1">
        <v>41197.51</v>
      </c>
      <c r="J978" s="1">
        <v>45303.16</v>
      </c>
      <c r="K978" s="1">
        <v>50226.15</v>
      </c>
      <c r="L978" s="1">
        <v>43942.94</v>
      </c>
      <c r="M978" s="1">
        <v>47783.96</v>
      </c>
    </row>
    <row r="979" spans="2:13" x14ac:dyDescent="0.25">
      <c r="B979" s="1">
        <v>30960.14</v>
      </c>
      <c r="C979" s="1">
        <v>34680.85</v>
      </c>
      <c r="D979" s="1">
        <v>31159.97</v>
      </c>
      <c r="E979" s="1">
        <v>33324.629999999997</v>
      </c>
      <c r="F979" s="1">
        <v>39258.75</v>
      </c>
      <c r="G979" s="1">
        <v>44140.23</v>
      </c>
      <c r="H979" s="1">
        <v>37278.370000000003</v>
      </c>
      <c r="I979" s="1">
        <v>41144.07</v>
      </c>
      <c r="J979" s="1">
        <v>45303.16</v>
      </c>
      <c r="K979" s="1">
        <v>49868.02</v>
      </c>
      <c r="L979" s="1">
        <v>43919.47</v>
      </c>
      <c r="M979" s="1">
        <v>47750.67</v>
      </c>
    </row>
    <row r="980" spans="2:13" x14ac:dyDescent="0.25">
      <c r="B980" s="1">
        <v>30960.14</v>
      </c>
      <c r="C980" s="1">
        <v>34618.410000000003</v>
      </c>
      <c r="D980" s="1">
        <v>31159.97</v>
      </c>
      <c r="E980" s="1">
        <v>33319.54</v>
      </c>
      <c r="F980" s="1">
        <v>39175.93</v>
      </c>
      <c r="G980" s="1">
        <v>44058.41</v>
      </c>
      <c r="H980" s="1">
        <v>37278.080000000002</v>
      </c>
      <c r="I980" s="1">
        <v>41132.57</v>
      </c>
      <c r="J980" s="1">
        <v>45210.74</v>
      </c>
      <c r="K980" s="1">
        <v>49700.3</v>
      </c>
      <c r="L980" s="1">
        <v>43919.47</v>
      </c>
      <c r="M980" s="1">
        <v>47735.13</v>
      </c>
    </row>
    <row r="981" spans="2:13" x14ac:dyDescent="0.25">
      <c r="B981" s="1">
        <v>30948.54</v>
      </c>
      <c r="C981" s="1">
        <v>34527.31</v>
      </c>
      <c r="D981" s="1">
        <v>31159.7</v>
      </c>
      <c r="E981" s="1">
        <v>33271.910000000003</v>
      </c>
      <c r="F981" s="1">
        <v>39175.93</v>
      </c>
      <c r="G981" s="1">
        <v>43915.13</v>
      </c>
      <c r="H981" s="1">
        <v>37278.080000000002</v>
      </c>
      <c r="I981" s="1">
        <v>41077.85</v>
      </c>
      <c r="J981" s="1">
        <v>45210.74</v>
      </c>
      <c r="K981" s="1">
        <v>49592.21</v>
      </c>
      <c r="L981" s="1">
        <v>43919.47</v>
      </c>
      <c r="M981" s="1">
        <v>47735.13</v>
      </c>
    </row>
    <row r="982" spans="2:13" x14ac:dyDescent="0.25">
      <c r="B982" s="1">
        <v>30948.54</v>
      </c>
      <c r="C982" s="1">
        <v>34456.400000000001</v>
      </c>
      <c r="D982" s="1">
        <v>31159.7</v>
      </c>
      <c r="E982" s="1">
        <v>33240.65</v>
      </c>
      <c r="F982" s="1">
        <v>39086.61</v>
      </c>
      <c r="G982" s="1">
        <v>43849.91</v>
      </c>
      <c r="H982" s="1">
        <v>37192.629999999997</v>
      </c>
      <c r="I982" s="1">
        <v>40977.160000000003</v>
      </c>
      <c r="J982" s="1">
        <v>45109.14</v>
      </c>
      <c r="K982" s="1">
        <v>49458.95</v>
      </c>
      <c r="L982" s="1">
        <v>43919.47</v>
      </c>
      <c r="M982" s="1">
        <v>47704.51</v>
      </c>
    </row>
    <row r="983" spans="2:13" x14ac:dyDescent="0.25">
      <c r="B983" s="1">
        <v>30934.880000000001</v>
      </c>
      <c r="C983" s="1">
        <v>34388.949999999997</v>
      </c>
      <c r="D983" s="1">
        <v>31159.7</v>
      </c>
      <c r="E983" s="1">
        <v>33240.65</v>
      </c>
      <c r="F983" s="1">
        <v>39086.61</v>
      </c>
      <c r="G983" s="1">
        <v>43795.73</v>
      </c>
      <c r="H983" s="1">
        <v>37192.629999999997</v>
      </c>
      <c r="I983" s="1">
        <v>40974.980000000003</v>
      </c>
      <c r="J983" s="1">
        <v>45109.14</v>
      </c>
      <c r="K983" s="1">
        <v>49364.86</v>
      </c>
      <c r="L983" s="1">
        <v>43915.14</v>
      </c>
      <c r="M983" s="1">
        <v>47658.720000000001</v>
      </c>
    </row>
    <row r="984" spans="2:13" x14ac:dyDescent="0.25">
      <c r="B984" s="1">
        <v>30934.880000000001</v>
      </c>
      <c r="C984" s="1">
        <v>34339.79</v>
      </c>
      <c r="D984" s="1">
        <v>31157.08</v>
      </c>
      <c r="E984" s="1">
        <v>33219.57</v>
      </c>
      <c r="F984" s="1">
        <v>39020.53</v>
      </c>
      <c r="G984" s="1">
        <v>43713.11</v>
      </c>
      <c r="H984" s="1">
        <v>37192.629999999997</v>
      </c>
      <c r="I984" s="1">
        <v>40974.980000000003</v>
      </c>
      <c r="J984" s="1">
        <v>44899.38</v>
      </c>
      <c r="K984" s="1">
        <v>49206.14</v>
      </c>
      <c r="L984" s="1">
        <v>43915.14</v>
      </c>
      <c r="M984" s="1">
        <v>47658.720000000001</v>
      </c>
    </row>
    <row r="985" spans="2:13" x14ac:dyDescent="0.25">
      <c r="B985" s="1">
        <v>31067.91</v>
      </c>
      <c r="C985" s="1">
        <v>35764.28</v>
      </c>
      <c r="D985" s="1">
        <v>31157.08</v>
      </c>
      <c r="E985" s="1">
        <v>33205.089999999997</v>
      </c>
      <c r="F985" s="1">
        <v>39009.879999999997</v>
      </c>
      <c r="G985" s="1">
        <v>45163.55</v>
      </c>
      <c r="H985" s="1">
        <v>37192.629999999997</v>
      </c>
      <c r="I985" s="1">
        <v>40974.339999999997</v>
      </c>
      <c r="J985" s="1">
        <v>46219.43</v>
      </c>
      <c r="K985" s="1">
        <v>52419.25</v>
      </c>
      <c r="L985" s="1">
        <v>43896.67</v>
      </c>
      <c r="M985" s="1">
        <v>47651.49</v>
      </c>
    </row>
    <row r="986" spans="2:13" x14ac:dyDescent="0.25">
      <c r="B986" s="1">
        <v>31067.91</v>
      </c>
      <c r="C986" s="1">
        <v>35371.9</v>
      </c>
      <c r="D986" s="1">
        <v>31157.08</v>
      </c>
      <c r="E986" s="1">
        <v>33203.519999999997</v>
      </c>
      <c r="F986" s="1">
        <v>39009.879999999997</v>
      </c>
      <c r="G986" s="1">
        <v>44462.93</v>
      </c>
      <c r="H986" s="1">
        <v>37192.629999999997</v>
      </c>
      <c r="I986" s="1">
        <v>40972.82</v>
      </c>
      <c r="J986" s="1">
        <v>46107.86</v>
      </c>
      <c r="K986" s="1">
        <v>51713.3</v>
      </c>
      <c r="L986" s="1">
        <v>43896.67</v>
      </c>
      <c r="M986" s="1">
        <v>47633.74</v>
      </c>
    </row>
    <row r="987" spans="2:13" x14ac:dyDescent="0.25">
      <c r="B987" s="1">
        <v>31067.91</v>
      </c>
      <c r="C987" s="1">
        <v>35221.480000000003</v>
      </c>
      <c r="D987" s="1">
        <v>31157.08</v>
      </c>
      <c r="E987" s="1">
        <v>33187.360000000001</v>
      </c>
      <c r="F987" s="1">
        <v>39009.879999999997</v>
      </c>
      <c r="G987" s="1">
        <v>44237.89</v>
      </c>
      <c r="H987" s="1">
        <v>37192.629999999997</v>
      </c>
      <c r="I987" s="1">
        <v>40930</v>
      </c>
      <c r="J987" s="1">
        <v>46107.86</v>
      </c>
      <c r="K987" s="1">
        <v>51378.720000000001</v>
      </c>
      <c r="L987" s="1">
        <v>43880.15</v>
      </c>
      <c r="M987" s="1">
        <v>47633.74</v>
      </c>
    </row>
    <row r="988" spans="2:13" x14ac:dyDescent="0.25">
      <c r="B988" s="1">
        <v>31067.91</v>
      </c>
      <c r="C988" s="1">
        <v>35112.92</v>
      </c>
      <c r="D988" s="1">
        <v>31157.08</v>
      </c>
      <c r="E988" s="1">
        <v>33187.360000000001</v>
      </c>
      <c r="F988" s="1">
        <v>39009.879999999997</v>
      </c>
      <c r="G988" s="1">
        <v>43994.400000000001</v>
      </c>
      <c r="H988" s="1">
        <v>37192.629999999997</v>
      </c>
      <c r="I988" s="1">
        <v>40930</v>
      </c>
      <c r="J988" s="1">
        <v>46107.86</v>
      </c>
      <c r="K988" s="1">
        <v>51061.07</v>
      </c>
      <c r="L988" s="1">
        <v>43846.3</v>
      </c>
      <c r="M988" s="1">
        <v>47631.38</v>
      </c>
    </row>
    <row r="989" spans="2:13" x14ac:dyDescent="0.25">
      <c r="B989" s="1">
        <v>31067.91</v>
      </c>
      <c r="C989" s="1">
        <v>35059.17</v>
      </c>
      <c r="D989" s="1">
        <v>31157.08</v>
      </c>
      <c r="E989" s="1">
        <v>33184.480000000003</v>
      </c>
      <c r="F989" s="1">
        <v>39005.589999999997</v>
      </c>
      <c r="G989" s="1">
        <v>43737.27</v>
      </c>
      <c r="H989" s="1">
        <v>37070.49</v>
      </c>
      <c r="I989" s="1">
        <v>40930</v>
      </c>
      <c r="J989" s="1">
        <v>45965.74</v>
      </c>
      <c r="K989" s="1">
        <v>50976.9</v>
      </c>
      <c r="L989" s="1">
        <v>43846.3</v>
      </c>
      <c r="M989" s="1">
        <v>47622.69</v>
      </c>
    </row>
    <row r="990" spans="2:13" x14ac:dyDescent="0.25">
      <c r="B990" s="1">
        <v>31067.91</v>
      </c>
      <c r="C990" s="1">
        <v>35018.879999999997</v>
      </c>
      <c r="D990" s="1">
        <v>31140.06</v>
      </c>
      <c r="E990" s="1">
        <v>33182.68</v>
      </c>
      <c r="F990" s="1">
        <v>38876.910000000003</v>
      </c>
      <c r="G990" s="1">
        <v>43536.09</v>
      </c>
      <c r="H990" s="1">
        <v>37070.49</v>
      </c>
      <c r="I990" s="1">
        <v>40930</v>
      </c>
      <c r="J990" s="1">
        <v>45965.74</v>
      </c>
      <c r="K990" s="1">
        <v>50861.95</v>
      </c>
      <c r="L990" s="1">
        <v>43793.8</v>
      </c>
      <c r="M990" s="1">
        <v>47602.77</v>
      </c>
    </row>
    <row r="991" spans="2:13" x14ac:dyDescent="0.25">
      <c r="B991" s="1">
        <v>31051.94</v>
      </c>
      <c r="C991" s="1">
        <v>34948.019999999997</v>
      </c>
      <c r="D991" s="1">
        <v>31140.06</v>
      </c>
      <c r="E991" s="1">
        <v>33182.68</v>
      </c>
      <c r="F991" s="1">
        <v>38745.89</v>
      </c>
      <c r="G991" s="1">
        <v>43428</v>
      </c>
      <c r="H991" s="1">
        <v>37070.49</v>
      </c>
      <c r="I991" s="1">
        <v>40925.03</v>
      </c>
      <c r="J991" s="1">
        <v>45965.74</v>
      </c>
      <c r="K991" s="1">
        <v>50669.51</v>
      </c>
      <c r="L991" s="1">
        <v>43691.519999999997</v>
      </c>
      <c r="M991" s="1">
        <v>47572.58</v>
      </c>
    </row>
    <row r="992" spans="2:13" x14ac:dyDescent="0.25">
      <c r="B992" s="1">
        <v>31032.69</v>
      </c>
      <c r="C992" s="1">
        <v>34884.97</v>
      </c>
      <c r="D992" s="1">
        <v>31122.6</v>
      </c>
      <c r="E992" s="1">
        <v>33160.89</v>
      </c>
      <c r="F992" s="1">
        <v>38745.89</v>
      </c>
      <c r="G992" s="1">
        <v>43399.16</v>
      </c>
      <c r="H992" s="1">
        <v>37047.26</v>
      </c>
      <c r="I992" s="1">
        <v>40924.1</v>
      </c>
      <c r="J992" s="1">
        <v>45965.74</v>
      </c>
      <c r="K992" s="1">
        <v>50509.03</v>
      </c>
      <c r="L992" s="1">
        <v>43691.519999999997</v>
      </c>
      <c r="M992" s="1">
        <v>47572.58</v>
      </c>
    </row>
    <row r="993" spans="2:13" x14ac:dyDescent="0.25">
      <c r="B993" s="1">
        <v>31032.69</v>
      </c>
      <c r="C993" s="1">
        <v>34777.800000000003</v>
      </c>
      <c r="D993" s="1">
        <v>31122.6</v>
      </c>
      <c r="E993" s="1">
        <v>33160.89</v>
      </c>
      <c r="F993" s="1">
        <v>38745.89</v>
      </c>
      <c r="G993" s="1">
        <v>43191.76</v>
      </c>
      <c r="H993" s="1">
        <v>37047.26</v>
      </c>
      <c r="I993" s="1">
        <v>40924.1</v>
      </c>
      <c r="J993" s="1">
        <v>45722.58</v>
      </c>
      <c r="K993" s="1">
        <v>50280.94</v>
      </c>
      <c r="L993" s="1">
        <v>43691.519999999997</v>
      </c>
      <c r="M993" s="1">
        <v>47572.58</v>
      </c>
    </row>
    <row r="994" spans="2:13" x14ac:dyDescent="0.25">
      <c r="B994" s="1">
        <v>31032.69</v>
      </c>
      <c r="C994" s="1">
        <v>34755.949999999997</v>
      </c>
      <c r="D994" s="1">
        <v>31119.73</v>
      </c>
      <c r="E994" s="1">
        <v>33140.699999999997</v>
      </c>
      <c r="F994" s="1">
        <v>38664.839999999997</v>
      </c>
      <c r="G994" s="1">
        <v>43146.98</v>
      </c>
      <c r="H994" s="1">
        <v>36988.31</v>
      </c>
      <c r="I994" s="1">
        <v>40922.019999999997</v>
      </c>
      <c r="J994" s="1">
        <v>45524.57</v>
      </c>
      <c r="K994" s="1">
        <v>50177.21</v>
      </c>
      <c r="L994" s="1">
        <v>43691.519999999997</v>
      </c>
      <c r="M994" s="1">
        <v>47570.58</v>
      </c>
    </row>
    <row r="995" spans="2:13" x14ac:dyDescent="0.25">
      <c r="B995" s="1">
        <v>31103.46</v>
      </c>
      <c r="C995" s="1">
        <v>35660.89</v>
      </c>
      <c r="D995" s="1">
        <v>31119.73</v>
      </c>
      <c r="E995" s="1">
        <v>33125.440000000002</v>
      </c>
      <c r="F995" s="1">
        <v>40175.519999999997</v>
      </c>
      <c r="G995" s="1">
        <v>45383.05</v>
      </c>
      <c r="H995" s="1">
        <v>36891.050000000003</v>
      </c>
      <c r="I995" s="1">
        <v>40922.019999999997</v>
      </c>
      <c r="J995" s="1">
        <v>46211.18</v>
      </c>
      <c r="K995" s="1">
        <v>52949.29</v>
      </c>
      <c r="L995" s="1">
        <v>43691.519999999997</v>
      </c>
      <c r="M995" s="1">
        <v>47505.49</v>
      </c>
    </row>
    <row r="996" spans="2:13" x14ac:dyDescent="0.25">
      <c r="B996" s="1">
        <v>31103.46</v>
      </c>
      <c r="C996" s="1">
        <v>35212.69</v>
      </c>
      <c r="D996" s="1">
        <v>31096.57</v>
      </c>
      <c r="E996" s="1">
        <v>33125.440000000002</v>
      </c>
      <c r="F996" s="1">
        <v>40175.519999999997</v>
      </c>
      <c r="G996" s="1">
        <v>44813.67</v>
      </c>
      <c r="H996" s="1">
        <v>36886.01</v>
      </c>
      <c r="I996" s="1">
        <v>40920.089999999997</v>
      </c>
      <c r="J996" s="1">
        <v>46211.18</v>
      </c>
      <c r="K996" s="1">
        <v>52248.71</v>
      </c>
      <c r="L996" s="1">
        <v>43691.519999999997</v>
      </c>
      <c r="M996" s="1">
        <v>47505.49</v>
      </c>
    </row>
    <row r="997" spans="2:13" x14ac:dyDescent="0.25">
      <c r="B997" s="1">
        <v>31101.33</v>
      </c>
      <c r="C997" s="1">
        <v>35028.699999999997</v>
      </c>
      <c r="D997" s="1">
        <v>31096.57</v>
      </c>
      <c r="E997" s="1">
        <v>33125.440000000002</v>
      </c>
      <c r="F997" s="1">
        <v>40175.519999999997</v>
      </c>
      <c r="G997" s="1">
        <v>44570.36</v>
      </c>
      <c r="H997" s="1">
        <v>36886.01</v>
      </c>
      <c r="I997" s="1">
        <v>40912.400000000001</v>
      </c>
      <c r="J997" s="1">
        <v>46211.18</v>
      </c>
      <c r="K997" s="1">
        <v>51885.760000000002</v>
      </c>
      <c r="L997" s="1">
        <v>43691.519999999997</v>
      </c>
      <c r="M997" s="1">
        <v>47505.49</v>
      </c>
    </row>
    <row r="998" spans="2:13" x14ac:dyDescent="0.25">
      <c r="B998" s="1">
        <v>31098.84</v>
      </c>
      <c r="C998" s="1">
        <v>34969.32</v>
      </c>
      <c r="D998" s="1">
        <v>31096.57</v>
      </c>
      <c r="E998" s="1">
        <v>33119.01</v>
      </c>
      <c r="F998" s="1">
        <v>40175.519999999997</v>
      </c>
      <c r="G998" s="1">
        <v>44322.13</v>
      </c>
      <c r="H998" s="1">
        <v>36835.64</v>
      </c>
      <c r="I998" s="1">
        <v>40910.199999999997</v>
      </c>
      <c r="J998" s="1">
        <v>46119.17</v>
      </c>
      <c r="K998" s="1">
        <v>51436.3</v>
      </c>
      <c r="L998" s="1">
        <v>43691.519999999997</v>
      </c>
      <c r="M998" s="1">
        <v>47505.49</v>
      </c>
    </row>
    <row r="999" spans="2:13" x14ac:dyDescent="0.25">
      <c r="B999" s="1">
        <v>31051.17</v>
      </c>
      <c r="C999" s="1">
        <v>34923.22</v>
      </c>
      <c r="D999" s="1">
        <v>31096.57</v>
      </c>
      <c r="E999" s="1">
        <v>33091.18</v>
      </c>
      <c r="F999" s="1">
        <v>40060.720000000001</v>
      </c>
      <c r="G999" s="1">
        <v>44122.06</v>
      </c>
      <c r="H999" s="1">
        <v>36835.64</v>
      </c>
      <c r="I999" s="1">
        <v>40897.18</v>
      </c>
      <c r="J999" s="1">
        <v>46119.17</v>
      </c>
      <c r="K999" s="1">
        <v>51378.95</v>
      </c>
      <c r="L999" s="1">
        <v>43691.519999999997</v>
      </c>
      <c r="M999" s="1">
        <v>47496.49</v>
      </c>
    </row>
    <row r="1000" spans="2:13" x14ac:dyDescent="0.25">
      <c r="B1000" s="1">
        <v>31051.17</v>
      </c>
      <c r="C1000" s="1">
        <v>34853.99</v>
      </c>
      <c r="D1000" s="1">
        <v>31096.57</v>
      </c>
      <c r="E1000" s="1">
        <v>33084.67</v>
      </c>
      <c r="F1000" s="1">
        <v>40060.720000000001</v>
      </c>
      <c r="G1000" s="1">
        <v>44005.9</v>
      </c>
      <c r="H1000" s="1">
        <v>36805.56</v>
      </c>
      <c r="I1000" s="1">
        <v>40888.46</v>
      </c>
      <c r="J1000" s="1">
        <v>46013.77</v>
      </c>
      <c r="K1000" s="1">
        <v>51219.58</v>
      </c>
      <c r="L1000" s="1">
        <v>43691.519999999997</v>
      </c>
      <c r="M1000" s="1">
        <v>47450.1</v>
      </c>
    </row>
    <row r="1001" spans="2:13" x14ac:dyDescent="0.25">
      <c r="B1001" s="1">
        <v>31015.35</v>
      </c>
      <c r="C1001" s="1">
        <v>34834.89</v>
      </c>
      <c r="D1001" s="1">
        <v>31096.57</v>
      </c>
      <c r="E1001" s="1">
        <v>33080.300000000003</v>
      </c>
      <c r="F1001" s="1">
        <v>40060.720000000001</v>
      </c>
      <c r="G1001" s="1">
        <v>43805.26</v>
      </c>
      <c r="H1001" s="1">
        <v>36805.56</v>
      </c>
      <c r="I1001" s="1">
        <v>40888.46</v>
      </c>
      <c r="J1001" s="1">
        <v>45896.42</v>
      </c>
      <c r="K1001" s="1">
        <v>51087.28</v>
      </c>
      <c r="L1001" s="1">
        <v>43691.519999999997</v>
      </c>
      <c r="M1001" s="1">
        <v>47373.13</v>
      </c>
    </row>
    <row r="1002" spans="2:13" x14ac:dyDescent="0.25">
      <c r="B1002" s="1">
        <v>31015.35</v>
      </c>
      <c r="C1002" s="1">
        <v>34687.769999999997</v>
      </c>
      <c r="D1002" s="1">
        <v>31096.57</v>
      </c>
      <c r="E1002" s="1">
        <v>33080.300000000003</v>
      </c>
      <c r="F1002" s="1">
        <v>40060.720000000001</v>
      </c>
      <c r="G1002" s="1">
        <v>43740.54</v>
      </c>
      <c r="H1002" s="1">
        <v>36805.56</v>
      </c>
      <c r="I1002" s="1">
        <v>40888.46</v>
      </c>
      <c r="J1002" s="1">
        <v>45812.98</v>
      </c>
      <c r="K1002" s="1">
        <v>50967.46</v>
      </c>
      <c r="L1002" s="1">
        <v>43690.74</v>
      </c>
      <c r="M1002" s="1">
        <v>47373.13</v>
      </c>
    </row>
    <row r="1003" spans="2:13" x14ac:dyDescent="0.25">
      <c r="B1003" s="1">
        <v>31015.35</v>
      </c>
      <c r="C1003" s="1">
        <v>34650.29</v>
      </c>
      <c r="D1003" s="1">
        <v>31096.57</v>
      </c>
      <c r="E1003" s="1">
        <v>33080.300000000003</v>
      </c>
      <c r="F1003" s="1">
        <v>40060.720000000001</v>
      </c>
      <c r="G1003" s="1">
        <v>43652.93</v>
      </c>
      <c r="H1003" s="1">
        <v>36805.56</v>
      </c>
      <c r="I1003" s="1">
        <v>40873.93</v>
      </c>
      <c r="J1003" s="1">
        <v>45812.98</v>
      </c>
      <c r="K1003" s="1">
        <v>50948.92</v>
      </c>
      <c r="L1003" s="1">
        <v>43690.74</v>
      </c>
      <c r="M1003" s="1">
        <v>47373.13</v>
      </c>
    </row>
    <row r="1004" spans="2:13" x14ac:dyDescent="0.25">
      <c r="B1004" s="1">
        <v>31015.35</v>
      </c>
      <c r="C1004" s="1">
        <v>34650.29</v>
      </c>
      <c r="D1004" s="1">
        <v>31096.57</v>
      </c>
      <c r="E1004" s="1">
        <v>33080.300000000003</v>
      </c>
      <c r="F1004" s="1">
        <v>39911.379999999997</v>
      </c>
      <c r="G1004" s="1">
        <v>43612.06</v>
      </c>
      <c r="H1004" s="1">
        <v>36805.56</v>
      </c>
      <c r="I1004" s="1">
        <v>40860.83</v>
      </c>
      <c r="J1004" s="1">
        <v>45812.98</v>
      </c>
      <c r="K1004" s="1">
        <v>50805.31</v>
      </c>
      <c r="L1004" s="1">
        <v>43690.74</v>
      </c>
      <c r="M1004" s="1">
        <v>47373.13</v>
      </c>
    </row>
  </sheetData>
  <mergeCells count="9"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kroA100</vt:lpstr>
      <vt:lpstr>KroA150</vt:lpstr>
      <vt:lpstr>KroA200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2018-08-19T20:28:28Z</dcterms:created>
  <dcterms:modified xsi:type="dcterms:W3CDTF">2018-08-27T09:54:48Z</dcterms:modified>
</cp:coreProperties>
</file>