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aco-vrp-framework\results\"/>
    </mc:Choice>
  </mc:AlternateContent>
  <bookViews>
    <workbookView xWindow="0" yWindow="0" windowWidth="28800" windowHeight="12300"/>
  </bookViews>
  <sheets>
    <sheet name="kroA100" sheetId="1" r:id="rId1"/>
    <sheet name="KroA150" sheetId="4" r:id="rId2"/>
    <sheet name="KroA200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M1" i="5" l="1"/>
  <c r="L1" i="5"/>
  <c r="K1" i="5"/>
  <c r="J1" i="5"/>
  <c r="I1" i="5"/>
  <c r="H1" i="5"/>
  <c r="G1" i="5"/>
  <c r="F1" i="5"/>
  <c r="E1" i="5"/>
  <c r="D1" i="5"/>
  <c r="C1" i="5"/>
  <c r="B1" i="5"/>
  <c r="M1" i="4"/>
  <c r="L1" i="4"/>
  <c r="K1" i="4"/>
  <c r="J1" i="4"/>
  <c r="I1" i="4"/>
  <c r="H1" i="4"/>
  <c r="G1" i="4"/>
  <c r="F1" i="4"/>
  <c r="E1" i="4"/>
  <c r="D1" i="4"/>
  <c r="C1" i="4"/>
  <c r="B1" i="4"/>
  <c r="C1" i="1" l="1"/>
  <c r="D1" i="1"/>
  <c r="E1" i="1"/>
  <c r="F1" i="1"/>
  <c r="G1" i="1"/>
  <c r="H1" i="1"/>
  <c r="I1" i="1"/>
  <c r="J1" i="1"/>
  <c r="K1" i="1"/>
  <c r="L1" i="1"/>
  <c r="M1" i="1"/>
</calcChain>
</file>

<file path=xl/sharedStrings.xml><?xml version="1.0" encoding="utf-8"?>
<sst xmlns="http://schemas.openxmlformats.org/spreadsheetml/2006/main" count="45" uniqueCount="5">
  <si>
    <t>MAG</t>
  </si>
  <si>
    <t>FREQ</t>
  </si>
  <si>
    <t>ALG</t>
  </si>
  <si>
    <t>MMAS_US</t>
  </si>
  <si>
    <t>MMAS_MEM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</si>
</sst>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4"/>
  <sheetViews>
    <sheetView tabSelected="1" workbookViewId="0">
      <selection activeCell="Q12" sqref="Q12"/>
    </sheetView>
  </sheetViews>
  <sheetFormatPr defaultRowHeight="15" x14ac:dyDescent="0.25"/>
  <cols>
    <col min="1" max="1" width="5.5703125" style="1" bestFit="1" customWidth="1"/>
    <col min="2" max="2" width="12" style="1" bestFit="1" customWidth="1"/>
    <col min="3" max="3" width="12.7109375" style="1" bestFit="1" customWidth="1"/>
    <col min="4" max="4" width="12" style="1" bestFit="1" customWidth="1"/>
    <col min="5" max="5" width="12.7109375" style="1" bestFit="1" customWidth="1"/>
    <col min="6" max="6" width="12" style="1" bestFit="1" customWidth="1"/>
    <col min="7" max="7" width="12.7109375" style="1" bestFit="1" customWidth="1"/>
    <col min="8" max="8" width="12" style="1" bestFit="1" customWidth="1"/>
    <col min="9" max="9" width="12.7109375" style="1" bestFit="1" customWidth="1"/>
    <col min="10" max="10" width="12" style="1" bestFit="1" customWidth="1"/>
    <col min="11" max="11" width="12.7109375" style="1" bestFit="1" customWidth="1"/>
    <col min="12" max="12" width="12" style="1" bestFit="1" customWidth="1"/>
    <col min="13" max="13" width="12.7109375" style="1" bestFit="1" customWidth="1"/>
    <col min="14" max="16384" width="9.140625" style="1"/>
  </cols>
  <sheetData>
    <row r="1" spans="1:13" x14ac:dyDescent="0.25">
      <c r="B1" s="1">
        <f t="shared" ref="B1:M1" si="0">AVERAGE(B5:B1004)</f>
        <v>23822.460210000016</v>
      </c>
      <c r="C1" s="1">
        <f t="shared" si="0"/>
        <v>24251.280209999968</v>
      </c>
      <c r="D1" s="1">
        <f t="shared" si="0"/>
        <v>22816.878419999932</v>
      </c>
      <c r="E1" s="1">
        <f t="shared" si="0"/>
        <v>23789.655840000047</v>
      </c>
      <c r="F1" s="1">
        <f t="shared" si="0"/>
        <v>31661.643319999966</v>
      </c>
      <c r="G1" s="1">
        <f t="shared" si="0"/>
        <v>31401.581199999961</v>
      </c>
      <c r="H1" s="1">
        <f t="shared" si="0"/>
        <v>27701.833080000044</v>
      </c>
      <c r="I1" s="1">
        <f t="shared" si="0"/>
        <v>29770.191520000033</v>
      </c>
      <c r="J1" s="1">
        <f t="shared" si="0"/>
        <v>37642.795969999977</v>
      </c>
      <c r="K1" s="1">
        <f t="shared" si="0"/>
        <v>37203.215829999936</v>
      </c>
      <c r="L1" s="1">
        <f t="shared" si="0"/>
        <v>32390.249440000207</v>
      </c>
      <c r="M1" s="1">
        <f t="shared" si="0"/>
        <v>34144.385299999973</v>
      </c>
    </row>
    <row r="2" spans="1:13" x14ac:dyDescent="0.25">
      <c r="A2" s="2" t="s">
        <v>0</v>
      </c>
      <c r="B2" s="5">
        <v>0.1</v>
      </c>
      <c r="C2" s="5"/>
      <c r="D2" s="5"/>
      <c r="E2" s="5"/>
      <c r="F2" s="5">
        <v>0.5</v>
      </c>
      <c r="G2" s="5"/>
      <c r="H2" s="5"/>
      <c r="I2" s="5"/>
      <c r="J2" s="5">
        <v>0.75</v>
      </c>
      <c r="K2" s="5"/>
      <c r="L2" s="5"/>
      <c r="M2" s="5"/>
    </row>
    <row r="3" spans="1:13" x14ac:dyDescent="0.25">
      <c r="A3" s="2" t="s">
        <v>1</v>
      </c>
      <c r="B3" s="5">
        <v>10</v>
      </c>
      <c r="C3" s="5"/>
      <c r="D3" s="5">
        <v>100</v>
      </c>
      <c r="E3" s="5"/>
      <c r="F3" s="5">
        <v>10</v>
      </c>
      <c r="G3" s="5"/>
      <c r="H3" s="5">
        <v>100</v>
      </c>
      <c r="I3" s="5"/>
      <c r="J3" s="5">
        <v>10</v>
      </c>
      <c r="K3" s="5"/>
      <c r="L3" s="5">
        <v>100</v>
      </c>
      <c r="M3" s="5"/>
    </row>
    <row r="4" spans="1:13" x14ac:dyDescent="0.25">
      <c r="A4" s="2" t="s">
        <v>2</v>
      </c>
      <c r="B4" s="2" t="s">
        <v>3</v>
      </c>
      <c r="C4" s="2" t="s">
        <v>4</v>
      </c>
      <c r="D4" s="3" t="s">
        <v>3</v>
      </c>
      <c r="E4" s="3" t="s">
        <v>4</v>
      </c>
      <c r="F4" s="3" t="s">
        <v>3</v>
      </c>
      <c r="G4" s="3" t="s">
        <v>4</v>
      </c>
      <c r="H4" s="3" t="s">
        <v>3</v>
      </c>
      <c r="I4" s="3" t="s">
        <v>4</v>
      </c>
      <c r="J4" s="3" t="s">
        <v>3</v>
      </c>
      <c r="K4" s="3" t="s">
        <v>4</v>
      </c>
      <c r="L4" s="3" t="s">
        <v>3</v>
      </c>
      <c r="M4" s="3" t="s">
        <v>4</v>
      </c>
    </row>
    <row r="5" spans="1:13" x14ac:dyDescent="0.25">
      <c r="B5" s="1">
        <v>25983.42</v>
      </c>
      <c r="C5" s="1">
        <v>27937.56</v>
      </c>
      <c r="D5" s="1">
        <v>25983.42</v>
      </c>
      <c r="E5" s="1">
        <v>27937.56</v>
      </c>
      <c r="F5" s="1">
        <v>30028.639999999999</v>
      </c>
      <c r="G5" s="1">
        <v>32727.03</v>
      </c>
      <c r="H5" s="1">
        <v>30028.639999999999</v>
      </c>
      <c r="I5" s="1">
        <v>32727.03</v>
      </c>
      <c r="J5" s="1">
        <v>36069.129999999997</v>
      </c>
      <c r="K5" s="1">
        <v>39577.46</v>
      </c>
      <c r="L5" s="1">
        <v>36069.129999999997</v>
      </c>
      <c r="M5" s="1">
        <v>39577.46</v>
      </c>
    </row>
    <row r="6" spans="1:13" x14ac:dyDescent="0.25">
      <c r="B6" s="1">
        <v>25471.42</v>
      </c>
      <c r="C6" s="1">
        <v>27208.69</v>
      </c>
      <c r="D6" s="1">
        <v>25471.42</v>
      </c>
      <c r="E6" s="1">
        <v>27208.69</v>
      </c>
      <c r="F6" s="1">
        <v>29164.22</v>
      </c>
      <c r="G6" s="1">
        <v>31363.84</v>
      </c>
      <c r="H6" s="1">
        <v>29164.22</v>
      </c>
      <c r="I6" s="1">
        <v>31363.84</v>
      </c>
      <c r="J6" s="1">
        <v>35981.33</v>
      </c>
      <c r="K6" s="1">
        <v>38111.370000000003</v>
      </c>
      <c r="L6" s="1">
        <v>35981.33</v>
      </c>
      <c r="M6" s="1">
        <v>38111.370000000003</v>
      </c>
    </row>
    <row r="7" spans="1:13" x14ac:dyDescent="0.25">
      <c r="B7" s="1">
        <v>25254.22</v>
      </c>
      <c r="C7" s="1">
        <v>26251.37</v>
      </c>
      <c r="D7" s="1">
        <v>25254.22</v>
      </c>
      <c r="E7" s="1">
        <v>26251.37</v>
      </c>
      <c r="F7" s="1">
        <v>28665.919999999998</v>
      </c>
      <c r="G7" s="1">
        <v>30123.34</v>
      </c>
      <c r="H7" s="1">
        <v>28665.919999999998</v>
      </c>
      <c r="I7" s="1">
        <v>30123.34</v>
      </c>
      <c r="J7" s="1">
        <v>34870.93</v>
      </c>
      <c r="K7" s="1">
        <v>37010.519999999997</v>
      </c>
      <c r="L7" s="1">
        <v>34870.93</v>
      </c>
      <c r="M7" s="1">
        <v>37010.519999999997</v>
      </c>
    </row>
    <row r="8" spans="1:13" x14ac:dyDescent="0.25">
      <c r="B8" s="1">
        <v>24631</v>
      </c>
      <c r="C8" s="1">
        <v>25833.68</v>
      </c>
      <c r="D8" s="1">
        <v>24631</v>
      </c>
      <c r="E8" s="1">
        <v>25833.68</v>
      </c>
      <c r="F8" s="1">
        <v>28027.09</v>
      </c>
      <c r="G8" s="1">
        <v>29480.92</v>
      </c>
      <c r="H8" s="1">
        <v>28027.09</v>
      </c>
      <c r="I8" s="1">
        <v>29480.92</v>
      </c>
      <c r="J8" s="1">
        <v>34301.449999999997</v>
      </c>
      <c r="K8" s="1">
        <v>36362.22</v>
      </c>
      <c r="L8" s="1">
        <v>34301.449999999997</v>
      </c>
      <c r="M8" s="1">
        <v>36362.22</v>
      </c>
    </row>
    <row r="9" spans="1:13" x14ac:dyDescent="0.25">
      <c r="B9" s="1">
        <v>24560.41</v>
      </c>
      <c r="C9" s="1">
        <v>25589.26</v>
      </c>
      <c r="D9" s="1">
        <v>24560.41</v>
      </c>
      <c r="E9" s="1">
        <v>25589.26</v>
      </c>
      <c r="F9" s="1">
        <v>27614</v>
      </c>
      <c r="G9" s="1">
        <v>29156.12</v>
      </c>
      <c r="H9" s="1">
        <v>27614</v>
      </c>
      <c r="I9" s="1">
        <v>29156.12</v>
      </c>
      <c r="J9" s="1">
        <v>34103.410000000003</v>
      </c>
      <c r="K9" s="1">
        <v>35897.94</v>
      </c>
      <c r="L9" s="1">
        <v>34103.410000000003</v>
      </c>
      <c r="M9" s="1">
        <v>35897.94</v>
      </c>
    </row>
    <row r="10" spans="1:13" x14ac:dyDescent="0.25">
      <c r="B10" s="1">
        <v>24373.26</v>
      </c>
      <c r="C10" s="1">
        <v>25441.439999999999</v>
      </c>
      <c r="D10" s="1">
        <v>24373.26</v>
      </c>
      <c r="E10" s="1">
        <v>25441.439999999999</v>
      </c>
      <c r="F10" s="1">
        <v>27360.05</v>
      </c>
      <c r="G10" s="1">
        <v>28959.919999999998</v>
      </c>
      <c r="H10" s="1">
        <v>27360.05</v>
      </c>
      <c r="I10" s="1">
        <v>28959.919999999998</v>
      </c>
      <c r="J10" s="1">
        <v>34044.54</v>
      </c>
      <c r="K10" s="1">
        <v>35632.82</v>
      </c>
      <c r="L10" s="1">
        <v>34044.54</v>
      </c>
      <c r="M10" s="1">
        <v>35632.82</v>
      </c>
    </row>
    <row r="11" spans="1:13" x14ac:dyDescent="0.25">
      <c r="B11" s="1">
        <v>24155.39</v>
      </c>
      <c r="C11" s="1">
        <v>25287.67</v>
      </c>
      <c r="D11" s="1">
        <v>24155.39</v>
      </c>
      <c r="E11" s="1">
        <v>25287.67</v>
      </c>
      <c r="F11" s="1">
        <v>27309.72</v>
      </c>
      <c r="G11" s="1">
        <v>28783.61</v>
      </c>
      <c r="H11" s="1">
        <v>27309.72</v>
      </c>
      <c r="I11" s="1">
        <v>28783.61</v>
      </c>
      <c r="J11" s="1">
        <v>33677.24</v>
      </c>
      <c r="K11" s="1">
        <v>35449.46</v>
      </c>
      <c r="L11" s="1">
        <v>33677.24</v>
      </c>
      <c r="M11" s="1">
        <v>35449.46</v>
      </c>
    </row>
    <row r="12" spans="1:13" x14ac:dyDescent="0.25">
      <c r="B12" s="1">
        <v>24096.09</v>
      </c>
      <c r="C12" s="1">
        <v>25132.52</v>
      </c>
      <c r="D12" s="1">
        <v>24096.09</v>
      </c>
      <c r="E12" s="1">
        <v>25132.52</v>
      </c>
      <c r="F12" s="1">
        <v>27193.88</v>
      </c>
      <c r="G12" s="1">
        <v>28666.38</v>
      </c>
      <c r="H12" s="1">
        <v>27193.88</v>
      </c>
      <c r="I12" s="1">
        <v>28666.38</v>
      </c>
      <c r="J12" s="1">
        <v>33555.19</v>
      </c>
      <c r="K12" s="1">
        <v>35269.370000000003</v>
      </c>
      <c r="L12" s="1">
        <v>33555.19</v>
      </c>
      <c r="M12" s="1">
        <v>35269.370000000003</v>
      </c>
    </row>
    <row r="13" spans="1:13" x14ac:dyDescent="0.25">
      <c r="B13" s="1">
        <v>23973.09</v>
      </c>
      <c r="C13" s="1">
        <v>24955.91</v>
      </c>
      <c r="D13" s="1">
        <v>23973.09</v>
      </c>
      <c r="E13" s="1">
        <v>24955.91</v>
      </c>
      <c r="F13" s="1">
        <v>27086.23</v>
      </c>
      <c r="G13" s="1">
        <v>28533.91</v>
      </c>
      <c r="H13" s="1">
        <v>27086.23</v>
      </c>
      <c r="I13" s="1">
        <v>28533.91</v>
      </c>
      <c r="J13" s="1">
        <v>33364.74</v>
      </c>
      <c r="K13" s="1">
        <v>35167.08</v>
      </c>
      <c r="L13" s="1">
        <v>33364.74</v>
      </c>
      <c r="M13" s="1">
        <v>35167.08</v>
      </c>
    </row>
    <row r="14" spans="1:13" x14ac:dyDescent="0.25">
      <c r="B14" s="1">
        <v>23947.99</v>
      </c>
      <c r="C14" s="1">
        <v>24881.29</v>
      </c>
      <c r="D14" s="1">
        <v>23947.99</v>
      </c>
      <c r="E14" s="1">
        <v>24881.29</v>
      </c>
      <c r="F14" s="1">
        <v>27024.67</v>
      </c>
      <c r="G14" s="1">
        <v>28470.18</v>
      </c>
      <c r="H14" s="1">
        <v>27024.67</v>
      </c>
      <c r="I14" s="1">
        <v>28470.18</v>
      </c>
      <c r="J14" s="1">
        <v>33280.83</v>
      </c>
      <c r="K14" s="1">
        <v>35058.699999999997</v>
      </c>
      <c r="L14" s="1">
        <v>33280.83</v>
      </c>
      <c r="M14" s="1">
        <v>35058.699999999997</v>
      </c>
    </row>
    <row r="15" spans="1:13" x14ac:dyDescent="0.25">
      <c r="B15" s="1">
        <v>23939.200000000001</v>
      </c>
      <c r="C15" s="1">
        <v>25906.41</v>
      </c>
      <c r="D15" s="1">
        <v>23906.6</v>
      </c>
      <c r="E15" s="1">
        <v>24817.91</v>
      </c>
      <c r="F15" s="1">
        <v>30974.560000000001</v>
      </c>
      <c r="G15" s="1">
        <v>35103.08</v>
      </c>
      <c r="H15" s="1">
        <v>26916.3</v>
      </c>
      <c r="I15" s="1">
        <v>28388.42</v>
      </c>
      <c r="J15" s="1">
        <v>34020.01</v>
      </c>
      <c r="K15" s="1">
        <v>40053.72</v>
      </c>
      <c r="L15" s="1">
        <v>33219.57</v>
      </c>
      <c r="M15" s="1">
        <v>34937.620000000003</v>
      </c>
    </row>
    <row r="16" spans="1:13" x14ac:dyDescent="0.25">
      <c r="B16" s="1">
        <v>23670.95</v>
      </c>
      <c r="C16" s="1">
        <v>25652.97</v>
      </c>
      <c r="D16" s="1">
        <v>23863.64</v>
      </c>
      <c r="E16" s="1">
        <v>24755.279999999999</v>
      </c>
      <c r="F16" s="1">
        <v>30366.23</v>
      </c>
      <c r="G16" s="1">
        <v>33713.629999999997</v>
      </c>
      <c r="H16" s="1">
        <v>26826.98</v>
      </c>
      <c r="I16" s="1">
        <v>28346.91</v>
      </c>
      <c r="J16" s="1">
        <v>32814.699999999997</v>
      </c>
      <c r="K16" s="1">
        <v>37023.11</v>
      </c>
      <c r="L16" s="1">
        <v>33102.300000000003</v>
      </c>
      <c r="M16" s="1">
        <v>34910.230000000003</v>
      </c>
    </row>
    <row r="17" spans="2:13" x14ac:dyDescent="0.25">
      <c r="B17" s="1">
        <v>23488.19</v>
      </c>
      <c r="C17" s="1">
        <v>25480.66</v>
      </c>
      <c r="D17" s="1">
        <v>23822.78</v>
      </c>
      <c r="E17" s="1">
        <v>24719.69</v>
      </c>
      <c r="F17" s="1">
        <v>29719.439999999999</v>
      </c>
      <c r="G17" s="1">
        <v>32910.400000000001</v>
      </c>
      <c r="H17" s="1">
        <v>26775.05</v>
      </c>
      <c r="I17" s="1">
        <v>28287.14</v>
      </c>
      <c r="J17" s="1">
        <v>31979.040000000001</v>
      </c>
      <c r="K17" s="1">
        <v>35410.89</v>
      </c>
      <c r="L17" s="1">
        <v>33045.919999999998</v>
      </c>
      <c r="M17" s="1">
        <v>34822.199999999997</v>
      </c>
    </row>
    <row r="18" spans="2:13" x14ac:dyDescent="0.25">
      <c r="B18" s="1">
        <v>23402.959999999999</v>
      </c>
      <c r="C18" s="1">
        <v>25221.07</v>
      </c>
      <c r="D18" s="1">
        <v>23816.55</v>
      </c>
      <c r="E18" s="1">
        <v>24658.39</v>
      </c>
      <c r="F18" s="1">
        <v>29598.84</v>
      </c>
      <c r="G18" s="1">
        <v>32380.07</v>
      </c>
      <c r="H18" s="1">
        <v>26715.61</v>
      </c>
      <c r="I18" s="1">
        <v>28192.04</v>
      </c>
      <c r="J18" s="1">
        <v>31631.53</v>
      </c>
      <c r="K18" s="1">
        <v>34184.910000000003</v>
      </c>
      <c r="L18" s="1">
        <v>33008.1</v>
      </c>
      <c r="M18" s="1">
        <v>34719.199999999997</v>
      </c>
    </row>
    <row r="19" spans="2:13" x14ac:dyDescent="0.25">
      <c r="B19" s="1">
        <v>23302.19</v>
      </c>
      <c r="C19" s="1">
        <v>25127.47</v>
      </c>
      <c r="D19" s="1">
        <v>23782.87</v>
      </c>
      <c r="E19" s="1">
        <v>24572.91</v>
      </c>
      <c r="F19" s="1">
        <v>29116.7</v>
      </c>
      <c r="G19" s="1">
        <v>31864.75</v>
      </c>
      <c r="H19" s="1">
        <v>26584.38</v>
      </c>
      <c r="I19" s="1">
        <v>28105.360000000001</v>
      </c>
      <c r="J19" s="1">
        <v>31287.75</v>
      </c>
      <c r="K19" s="1">
        <v>33259.25</v>
      </c>
      <c r="L19" s="1">
        <v>33008.1</v>
      </c>
      <c r="M19" s="1">
        <v>34641.360000000001</v>
      </c>
    </row>
    <row r="20" spans="2:13" x14ac:dyDescent="0.25">
      <c r="B20" s="1">
        <v>23260.25</v>
      </c>
      <c r="C20" s="1">
        <v>24939.38</v>
      </c>
      <c r="D20" s="1">
        <v>23749.02</v>
      </c>
      <c r="E20" s="1">
        <v>24539</v>
      </c>
      <c r="F20" s="1">
        <v>28767.41</v>
      </c>
      <c r="G20" s="1">
        <v>31553.7</v>
      </c>
      <c r="H20" s="1">
        <v>26562.07</v>
      </c>
      <c r="I20" s="1">
        <v>28054.54</v>
      </c>
      <c r="J20" s="1">
        <v>31150.5</v>
      </c>
      <c r="K20" s="1">
        <v>32725.99</v>
      </c>
      <c r="L20" s="1">
        <v>32943.550000000003</v>
      </c>
      <c r="M20" s="1">
        <v>34527.93</v>
      </c>
    </row>
    <row r="21" spans="2:13" x14ac:dyDescent="0.25">
      <c r="B21" s="1">
        <v>23211.34</v>
      </c>
      <c r="C21" s="1">
        <v>24819.72</v>
      </c>
      <c r="D21" s="1">
        <v>23742.92</v>
      </c>
      <c r="E21" s="1">
        <v>24489.63</v>
      </c>
      <c r="F21" s="1">
        <v>28587.24</v>
      </c>
      <c r="G21" s="1">
        <v>31231.59</v>
      </c>
      <c r="H21" s="1">
        <v>26503.52</v>
      </c>
      <c r="I21" s="1">
        <v>28020.55</v>
      </c>
      <c r="J21" s="1">
        <v>31023.41</v>
      </c>
      <c r="K21" s="1">
        <v>32233.59</v>
      </c>
      <c r="L21" s="1">
        <v>32906.36</v>
      </c>
      <c r="M21" s="1">
        <v>34497.75</v>
      </c>
    </row>
    <row r="22" spans="2:13" x14ac:dyDescent="0.25">
      <c r="B22" s="1">
        <v>23175.64</v>
      </c>
      <c r="C22" s="1">
        <v>24677.65</v>
      </c>
      <c r="D22" s="1">
        <v>23718.84</v>
      </c>
      <c r="E22" s="1">
        <v>24462.1</v>
      </c>
      <c r="F22" s="1">
        <v>28478.06</v>
      </c>
      <c r="G22" s="1">
        <v>31124.35</v>
      </c>
      <c r="H22" s="1">
        <v>26484.78</v>
      </c>
      <c r="I22" s="1">
        <v>27970.83</v>
      </c>
      <c r="J22" s="1">
        <v>30921.41</v>
      </c>
      <c r="K22" s="1">
        <v>31826.61</v>
      </c>
      <c r="L22" s="1">
        <v>32810.519999999997</v>
      </c>
      <c r="M22" s="1">
        <v>34473.43</v>
      </c>
    </row>
    <row r="23" spans="2:13" x14ac:dyDescent="0.25">
      <c r="B23" s="1">
        <v>23160.48</v>
      </c>
      <c r="C23" s="1">
        <v>24634.63</v>
      </c>
      <c r="D23" s="1">
        <v>23686.48</v>
      </c>
      <c r="E23" s="1">
        <v>24409.32</v>
      </c>
      <c r="F23" s="1">
        <v>28448</v>
      </c>
      <c r="G23" s="1">
        <v>30762.55</v>
      </c>
      <c r="H23" s="1">
        <v>26484.78</v>
      </c>
      <c r="I23" s="1">
        <v>27969.07</v>
      </c>
      <c r="J23" s="1">
        <v>30780.47</v>
      </c>
      <c r="K23" s="1">
        <v>31607.84</v>
      </c>
      <c r="L23" s="1">
        <v>32783.4</v>
      </c>
      <c r="M23" s="1">
        <v>34430.400000000001</v>
      </c>
    </row>
    <row r="24" spans="2:13" x14ac:dyDescent="0.25">
      <c r="B24" s="1">
        <v>23088.3</v>
      </c>
      <c r="C24" s="1">
        <v>24569.279999999999</v>
      </c>
      <c r="D24" s="1">
        <v>23656.080000000002</v>
      </c>
      <c r="E24" s="1">
        <v>24355.48</v>
      </c>
      <c r="F24" s="1">
        <v>28427.77</v>
      </c>
      <c r="G24" s="1">
        <v>30639.77</v>
      </c>
      <c r="H24" s="1">
        <v>26484.78</v>
      </c>
      <c r="I24" s="1">
        <v>27943.24</v>
      </c>
      <c r="J24" s="1">
        <v>30732.61</v>
      </c>
      <c r="K24" s="1">
        <v>31425.14</v>
      </c>
      <c r="L24" s="1">
        <v>32764.77</v>
      </c>
      <c r="M24" s="1">
        <v>34380.28</v>
      </c>
    </row>
    <row r="25" spans="2:13" x14ac:dyDescent="0.25">
      <c r="B25" s="1">
        <v>24492.34</v>
      </c>
      <c r="C25" s="1">
        <v>26094.61</v>
      </c>
      <c r="D25" s="1">
        <v>23597.1</v>
      </c>
      <c r="E25" s="1">
        <v>24316.9</v>
      </c>
      <c r="F25" s="1">
        <v>30680.55</v>
      </c>
      <c r="G25" s="1">
        <v>33666.28</v>
      </c>
      <c r="H25" s="1">
        <v>26483.89</v>
      </c>
      <c r="I25" s="1">
        <v>27907.52</v>
      </c>
      <c r="J25" s="1">
        <v>36539.550000000003</v>
      </c>
      <c r="K25" s="1">
        <v>39966.99</v>
      </c>
      <c r="L25" s="1">
        <v>32721.94</v>
      </c>
      <c r="M25" s="1">
        <v>34323.919999999998</v>
      </c>
    </row>
    <row r="26" spans="2:13" x14ac:dyDescent="0.25">
      <c r="B26" s="1">
        <v>24236.52</v>
      </c>
      <c r="C26" s="1">
        <v>25912.86</v>
      </c>
      <c r="D26" s="1">
        <v>23560.5</v>
      </c>
      <c r="E26" s="1">
        <v>24295.73</v>
      </c>
      <c r="F26" s="1">
        <v>30042.400000000001</v>
      </c>
      <c r="G26" s="1">
        <v>32418.33</v>
      </c>
      <c r="H26" s="1">
        <v>26440.53</v>
      </c>
      <c r="I26" s="1">
        <v>27812.06</v>
      </c>
      <c r="J26" s="1">
        <v>35820.47</v>
      </c>
      <c r="K26" s="1">
        <v>39164.94</v>
      </c>
      <c r="L26" s="1">
        <v>32593.81</v>
      </c>
      <c r="M26" s="1">
        <v>34302.32</v>
      </c>
    </row>
    <row r="27" spans="2:13" x14ac:dyDescent="0.25">
      <c r="B27" s="1">
        <v>24153.46</v>
      </c>
      <c r="C27" s="1">
        <v>25723.040000000001</v>
      </c>
      <c r="D27" s="1">
        <v>23539.16</v>
      </c>
      <c r="E27" s="1">
        <v>24272.9</v>
      </c>
      <c r="F27" s="1">
        <v>29334.61</v>
      </c>
      <c r="G27" s="1">
        <v>31645.3</v>
      </c>
      <c r="H27" s="1">
        <v>26440.53</v>
      </c>
      <c r="I27" s="1">
        <v>27800.14</v>
      </c>
      <c r="J27" s="1">
        <v>35400.160000000003</v>
      </c>
      <c r="K27" s="1">
        <v>38740.589999999997</v>
      </c>
      <c r="L27" s="1">
        <v>32559.87</v>
      </c>
      <c r="M27" s="1">
        <v>34267.25</v>
      </c>
    </row>
    <row r="28" spans="2:13" x14ac:dyDescent="0.25">
      <c r="B28" s="1">
        <v>24088.81</v>
      </c>
      <c r="C28" s="1">
        <v>25597.55</v>
      </c>
      <c r="D28" s="1">
        <v>23538.75</v>
      </c>
      <c r="E28" s="1">
        <v>24242.46</v>
      </c>
      <c r="F28" s="1">
        <v>28905.49</v>
      </c>
      <c r="G28" s="1">
        <v>31126.83</v>
      </c>
      <c r="H28" s="1">
        <v>26368.78</v>
      </c>
      <c r="I28" s="1">
        <v>27750.76</v>
      </c>
      <c r="J28" s="1">
        <v>35020.44</v>
      </c>
      <c r="K28" s="1">
        <v>38380.58</v>
      </c>
      <c r="L28" s="1">
        <v>32559.87</v>
      </c>
      <c r="M28" s="1">
        <v>34254.94</v>
      </c>
    </row>
    <row r="29" spans="2:13" x14ac:dyDescent="0.25">
      <c r="B29" s="1">
        <v>24026.44</v>
      </c>
      <c r="C29" s="1">
        <v>25500.78</v>
      </c>
      <c r="D29" s="1">
        <v>23525.73</v>
      </c>
      <c r="E29" s="1">
        <v>24221.93</v>
      </c>
      <c r="F29" s="1">
        <v>28519.23</v>
      </c>
      <c r="G29" s="1">
        <v>30750.48</v>
      </c>
      <c r="H29" s="1">
        <v>26323.73</v>
      </c>
      <c r="I29" s="1">
        <v>27745.38</v>
      </c>
      <c r="J29" s="1">
        <v>34578.629999999997</v>
      </c>
      <c r="K29" s="1">
        <v>37995.18</v>
      </c>
      <c r="L29" s="1">
        <v>32521.82</v>
      </c>
      <c r="M29" s="1">
        <v>34198.019999999997</v>
      </c>
    </row>
    <row r="30" spans="2:13" x14ac:dyDescent="0.25">
      <c r="B30" s="1">
        <v>23970.799999999999</v>
      </c>
      <c r="C30" s="1">
        <v>25465.19</v>
      </c>
      <c r="D30" s="1">
        <v>23469.48</v>
      </c>
      <c r="E30" s="1">
        <v>24212.97</v>
      </c>
      <c r="F30" s="1">
        <v>28152.81</v>
      </c>
      <c r="G30" s="1">
        <v>30615.33</v>
      </c>
      <c r="H30" s="1">
        <v>26321.64</v>
      </c>
      <c r="I30" s="1">
        <v>27741.599999999999</v>
      </c>
      <c r="J30" s="1">
        <v>34518.22</v>
      </c>
      <c r="K30" s="1">
        <v>37756.6</v>
      </c>
      <c r="L30" s="1">
        <v>32442.720000000001</v>
      </c>
      <c r="M30" s="1">
        <v>34095.269999999997</v>
      </c>
    </row>
    <row r="31" spans="2:13" x14ac:dyDescent="0.25">
      <c r="B31" s="1">
        <v>23915.98</v>
      </c>
      <c r="C31" s="1">
        <v>25403.58</v>
      </c>
      <c r="D31" s="1">
        <v>23376.58</v>
      </c>
      <c r="E31" s="1">
        <v>24160.959999999999</v>
      </c>
      <c r="F31" s="1">
        <v>28048.29</v>
      </c>
      <c r="G31" s="1">
        <v>30285.11</v>
      </c>
      <c r="H31" s="1">
        <v>26298.54</v>
      </c>
      <c r="I31" s="1">
        <v>27684.23</v>
      </c>
      <c r="J31" s="1">
        <v>34238.39</v>
      </c>
      <c r="K31" s="1">
        <v>37603.589999999997</v>
      </c>
      <c r="L31" s="1">
        <v>32442.720000000001</v>
      </c>
      <c r="M31" s="1">
        <v>34052.1</v>
      </c>
    </row>
    <row r="32" spans="2:13" x14ac:dyDescent="0.25">
      <c r="B32" s="1">
        <v>23829.439999999999</v>
      </c>
      <c r="C32" s="1">
        <v>25352.57</v>
      </c>
      <c r="D32" s="1">
        <v>23297.27</v>
      </c>
      <c r="E32" s="1">
        <v>24152.41</v>
      </c>
      <c r="F32" s="1">
        <v>27996.6</v>
      </c>
      <c r="G32" s="1">
        <v>30153.01</v>
      </c>
      <c r="H32" s="1">
        <v>26276.94</v>
      </c>
      <c r="I32" s="1">
        <v>27662.74</v>
      </c>
      <c r="J32" s="1">
        <v>33985.11</v>
      </c>
      <c r="K32" s="1">
        <v>37195.19</v>
      </c>
      <c r="L32" s="1">
        <v>32414</v>
      </c>
      <c r="M32" s="1">
        <v>34048.800000000003</v>
      </c>
    </row>
    <row r="33" spans="2:13" x14ac:dyDescent="0.25">
      <c r="B33" s="1">
        <v>23788.1</v>
      </c>
      <c r="C33" s="1">
        <v>25281.78</v>
      </c>
      <c r="D33" s="1">
        <v>23278.7</v>
      </c>
      <c r="E33" s="1">
        <v>24140.31</v>
      </c>
      <c r="F33" s="1">
        <v>27932.58</v>
      </c>
      <c r="G33" s="1">
        <v>30036.46</v>
      </c>
      <c r="H33" s="1">
        <v>26267.75</v>
      </c>
      <c r="I33" s="1">
        <v>27637.439999999999</v>
      </c>
      <c r="J33" s="1">
        <v>33827.78</v>
      </c>
      <c r="K33" s="1">
        <v>36985.29</v>
      </c>
      <c r="L33" s="1">
        <v>32389.56</v>
      </c>
      <c r="M33" s="1">
        <v>34017.589999999997</v>
      </c>
    </row>
    <row r="34" spans="2:13" x14ac:dyDescent="0.25">
      <c r="B34" s="1">
        <v>23765.33</v>
      </c>
      <c r="C34" s="1">
        <v>25224.5</v>
      </c>
      <c r="D34" s="1">
        <v>23277.29</v>
      </c>
      <c r="E34" s="1">
        <v>24130.53</v>
      </c>
      <c r="F34" s="1">
        <v>27911.27</v>
      </c>
      <c r="G34" s="1">
        <v>29897.3</v>
      </c>
      <c r="H34" s="1">
        <v>26263.78</v>
      </c>
      <c r="I34" s="1">
        <v>27612.02</v>
      </c>
      <c r="J34" s="1">
        <v>33760.71</v>
      </c>
      <c r="K34" s="1">
        <v>36749.21</v>
      </c>
      <c r="L34" s="1">
        <v>32343.15</v>
      </c>
      <c r="M34" s="1">
        <v>33996.49</v>
      </c>
    </row>
    <row r="35" spans="2:13" x14ac:dyDescent="0.25">
      <c r="B35" s="1">
        <v>24736.639999999999</v>
      </c>
      <c r="C35" s="1">
        <v>25840.89</v>
      </c>
      <c r="D35" s="1">
        <v>23260.09</v>
      </c>
      <c r="E35" s="1">
        <v>24130.16</v>
      </c>
      <c r="F35" s="1">
        <v>30141.72</v>
      </c>
      <c r="G35" s="1">
        <v>31977.31</v>
      </c>
      <c r="H35" s="1">
        <v>26241.98</v>
      </c>
      <c r="I35" s="1">
        <v>27577.93</v>
      </c>
      <c r="J35" s="1">
        <v>36181.120000000003</v>
      </c>
      <c r="K35" s="1">
        <v>39231.51</v>
      </c>
      <c r="L35" s="1">
        <v>32343.15</v>
      </c>
      <c r="M35" s="1">
        <v>33961.519999999997</v>
      </c>
    </row>
    <row r="36" spans="2:13" x14ac:dyDescent="0.25">
      <c r="B36" s="1">
        <v>24544.55</v>
      </c>
      <c r="C36" s="1">
        <v>25663.51</v>
      </c>
      <c r="D36" s="1">
        <v>23251.95</v>
      </c>
      <c r="E36" s="1">
        <v>24114.28</v>
      </c>
      <c r="F36" s="1">
        <v>29343.26</v>
      </c>
      <c r="G36" s="1">
        <v>31303.61</v>
      </c>
      <c r="H36" s="1">
        <v>26236.61</v>
      </c>
      <c r="I36" s="1">
        <v>27556.38</v>
      </c>
      <c r="J36" s="1">
        <v>35352.53</v>
      </c>
      <c r="K36" s="1">
        <v>38134.92</v>
      </c>
      <c r="L36" s="1">
        <v>32343.15</v>
      </c>
      <c r="M36" s="1">
        <v>33931.56</v>
      </c>
    </row>
    <row r="37" spans="2:13" x14ac:dyDescent="0.25">
      <c r="B37" s="1">
        <v>24376.29</v>
      </c>
      <c r="C37" s="1">
        <v>25455.22</v>
      </c>
      <c r="D37" s="1">
        <v>23251.29</v>
      </c>
      <c r="E37" s="1">
        <v>24091.71</v>
      </c>
      <c r="F37" s="1">
        <v>28731.86</v>
      </c>
      <c r="G37" s="1">
        <v>30843.13</v>
      </c>
      <c r="H37" s="1">
        <v>26211.72</v>
      </c>
      <c r="I37" s="1">
        <v>27519.63</v>
      </c>
      <c r="J37" s="1">
        <v>34748.9</v>
      </c>
      <c r="K37" s="1">
        <v>37443.760000000002</v>
      </c>
      <c r="L37" s="1">
        <v>32301.919999999998</v>
      </c>
      <c r="M37" s="1">
        <v>33870.89</v>
      </c>
    </row>
    <row r="38" spans="2:13" x14ac:dyDescent="0.25">
      <c r="B38" s="1">
        <v>24278.83</v>
      </c>
      <c r="C38" s="1">
        <v>25340.33</v>
      </c>
      <c r="D38" s="1">
        <v>23244.080000000002</v>
      </c>
      <c r="E38" s="1">
        <v>24068.01</v>
      </c>
      <c r="F38" s="1">
        <v>28328.99</v>
      </c>
      <c r="G38" s="1">
        <v>30620.58</v>
      </c>
      <c r="H38" s="1">
        <v>26210.35</v>
      </c>
      <c r="I38" s="1">
        <v>27488.98</v>
      </c>
      <c r="J38" s="1">
        <v>34266.36</v>
      </c>
      <c r="K38" s="1">
        <v>36828.76</v>
      </c>
      <c r="L38" s="1">
        <v>32281.4</v>
      </c>
      <c r="M38" s="1">
        <v>33836.089999999997</v>
      </c>
    </row>
    <row r="39" spans="2:13" x14ac:dyDescent="0.25">
      <c r="B39" s="1">
        <v>24138.91</v>
      </c>
      <c r="C39" s="1">
        <v>25229.96</v>
      </c>
      <c r="D39" s="1">
        <v>23244.080000000002</v>
      </c>
      <c r="E39" s="1">
        <v>24051.48</v>
      </c>
      <c r="F39" s="1">
        <v>28067.57</v>
      </c>
      <c r="G39" s="1">
        <v>30176.04</v>
      </c>
      <c r="H39" s="1">
        <v>26210.35</v>
      </c>
      <c r="I39" s="1">
        <v>27463.84</v>
      </c>
      <c r="J39" s="1">
        <v>33841.800000000003</v>
      </c>
      <c r="K39" s="1">
        <v>36468.81</v>
      </c>
      <c r="L39" s="1">
        <v>32281.4</v>
      </c>
      <c r="M39" s="1">
        <v>33791.300000000003</v>
      </c>
    </row>
    <row r="40" spans="2:13" x14ac:dyDescent="0.25">
      <c r="B40" s="1">
        <v>24070.41</v>
      </c>
      <c r="C40" s="1">
        <v>25202</v>
      </c>
      <c r="D40" s="1">
        <v>23232.66</v>
      </c>
      <c r="E40" s="1">
        <v>24039.21</v>
      </c>
      <c r="F40" s="1">
        <v>27856.87</v>
      </c>
      <c r="G40" s="1">
        <v>30008.66</v>
      </c>
      <c r="H40" s="1">
        <v>26210.35</v>
      </c>
      <c r="I40" s="1">
        <v>27451.439999999999</v>
      </c>
      <c r="J40" s="1">
        <v>33703.89</v>
      </c>
      <c r="K40" s="1">
        <v>36140.5</v>
      </c>
      <c r="L40" s="1">
        <v>32271.26</v>
      </c>
      <c r="M40" s="1">
        <v>33760.39</v>
      </c>
    </row>
    <row r="41" spans="2:13" x14ac:dyDescent="0.25">
      <c r="B41" s="1">
        <v>24020.99</v>
      </c>
      <c r="C41" s="1">
        <v>25144.400000000001</v>
      </c>
      <c r="D41" s="1">
        <v>23227.759999999998</v>
      </c>
      <c r="E41" s="1">
        <v>24004.240000000002</v>
      </c>
      <c r="F41" s="1">
        <v>27748.82</v>
      </c>
      <c r="G41" s="1">
        <v>29831.38</v>
      </c>
      <c r="H41" s="1">
        <v>26147.200000000001</v>
      </c>
      <c r="I41" s="1">
        <v>27445.040000000001</v>
      </c>
      <c r="J41" s="1">
        <v>33338.379999999997</v>
      </c>
      <c r="K41" s="1">
        <v>35892.15</v>
      </c>
      <c r="L41" s="1">
        <v>32271.26</v>
      </c>
      <c r="M41" s="1">
        <v>33719.29</v>
      </c>
    </row>
    <row r="42" spans="2:13" x14ac:dyDescent="0.25">
      <c r="B42" s="1">
        <v>23918.02</v>
      </c>
      <c r="C42" s="1">
        <v>25105.51</v>
      </c>
      <c r="D42" s="1">
        <v>23220.63</v>
      </c>
      <c r="E42" s="1">
        <v>23986.67</v>
      </c>
      <c r="F42" s="1">
        <v>27655.78</v>
      </c>
      <c r="G42" s="1">
        <v>29677.41</v>
      </c>
      <c r="H42" s="1">
        <v>26147.200000000001</v>
      </c>
      <c r="I42" s="1">
        <v>27423.97</v>
      </c>
      <c r="J42" s="1">
        <v>33263.83</v>
      </c>
      <c r="K42" s="1">
        <v>35635.769999999997</v>
      </c>
      <c r="L42" s="1">
        <v>32256.38</v>
      </c>
      <c r="M42" s="1">
        <v>33693.040000000001</v>
      </c>
    </row>
    <row r="43" spans="2:13" x14ac:dyDescent="0.25">
      <c r="B43" s="1">
        <v>23866.61</v>
      </c>
      <c r="C43" s="1">
        <v>25051.31</v>
      </c>
      <c r="D43" s="1">
        <v>23220.6</v>
      </c>
      <c r="E43" s="1">
        <v>23982.77</v>
      </c>
      <c r="F43" s="1">
        <v>27633.47</v>
      </c>
      <c r="G43" s="1">
        <v>29601.59</v>
      </c>
      <c r="H43" s="1">
        <v>26064.69</v>
      </c>
      <c r="I43" s="1">
        <v>27423.19</v>
      </c>
      <c r="J43" s="1">
        <v>33233.43</v>
      </c>
      <c r="K43" s="1">
        <v>35376.19</v>
      </c>
      <c r="L43" s="1">
        <v>32243.62</v>
      </c>
      <c r="M43" s="1">
        <v>33668</v>
      </c>
    </row>
    <row r="44" spans="2:13" x14ac:dyDescent="0.25">
      <c r="B44" s="1">
        <v>23849</v>
      </c>
      <c r="C44" s="1">
        <v>25036.26</v>
      </c>
      <c r="D44" s="1">
        <v>23203.48</v>
      </c>
      <c r="E44" s="1">
        <v>23967.27</v>
      </c>
      <c r="F44" s="1">
        <v>27606.43</v>
      </c>
      <c r="G44" s="1">
        <v>29491.74</v>
      </c>
      <c r="H44" s="1">
        <v>26057.8</v>
      </c>
      <c r="I44" s="1">
        <v>27401.56</v>
      </c>
      <c r="J44" s="1">
        <v>33101.49</v>
      </c>
      <c r="K44" s="1">
        <v>35262.51</v>
      </c>
      <c r="L44" s="1">
        <v>32243.62</v>
      </c>
      <c r="M44" s="1">
        <v>33629.300000000003</v>
      </c>
    </row>
    <row r="45" spans="2:13" x14ac:dyDescent="0.25">
      <c r="B45" s="1">
        <v>23934.639999999999</v>
      </c>
      <c r="C45" s="1">
        <v>24965.119999999999</v>
      </c>
      <c r="D45" s="1">
        <v>23182.85</v>
      </c>
      <c r="E45" s="1">
        <v>23956.44</v>
      </c>
      <c r="F45" s="1">
        <v>30581.83</v>
      </c>
      <c r="G45" s="1">
        <v>32067.61</v>
      </c>
      <c r="H45" s="1">
        <v>26015.919999999998</v>
      </c>
      <c r="I45" s="1">
        <v>27382.44</v>
      </c>
      <c r="J45" s="1">
        <v>35675.82</v>
      </c>
      <c r="K45" s="1">
        <v>36835.15</v>
      </c>
      <c r="L45" s="1">
        <v>32240.66</v>
      </c>
      <c r="M45" s="1">
        <v>33586.89</v>
      </c>
    </row>
    <row r="46" spans="2:13" x14ac:dyDescent="0.25">
      <c r="B46" s="1">
        <v>23903.45</v>
      </c>
      <c r="C46" s="1">
        <v>24889.84</v>
      </c>
      <c r="D46" s="1">
        <v>23164.28</v>
      </c>
      <c r="E46" s="1">
        <v>23951.94</v>
      </c>
      <c r="F46" s="1">
        <v>29836.67</v>
      </c>
      <c r="G46" s="1">
        <v>31463.08</v>
      </c>
      <c r="H46" s="1">
        <v>26003.41</v>
      </c>
      <c r="I46" s="1">
        <v>27382.44</v>
      </c>
      <c r="J46" s="1">
        <v>33815.050000000003</v>
      </c>
      <c r="K46" s="1">
        <v>35807.24</v>
      </c>
      <c r="L46" s="1">
        <v>32236.53</v>
      </c>
      <c r="M46" s="1">
        <v>33556.65</v>
      </c>
    </row>
    <row r="47" spans="2:13" x14ac:dyDescent="0.25">
      <c r="B47" s="1">
        <v>23825.5</v>
      </c>
      <c r="C47" s="1">
        <v>24816.35</v>
      </c>
      <c r="D47" s="1">
        <v>23164.28</v>
      </c>
      <c r="E47" s="1">
        <v>23941.040000000001</v>
      </c>
      <c r="F47" s="1">
        <v>29496.68</v>
      </c>
      <c r="G47" s="1">
        <v>31145.45</v>
      </c>
      <c r="H47" s="1">
        <v>26003.41</v>
      </c>
      <c r="I47" s="1">
        <v>27376.66</v>
      </c>
      <c r="J47" s="1">
        <v>33102.839999999997</v>
      </c>
      <c r="K47" s="1">
        <v>35468.47</v>
      </c>
      <c r="L47" s="1">
        <v>32209.41</v>
      </c>
      <c r="M47" s="1">
        <v>33494.35</v>
      </c>
    </row>
    <row r="48" spans="2:13" x14ac:dyDescent="0.25">
      <c r="B48" s="1">
        <v>23750.7</v>
      </c>
      <c r="C48" s="1">
        <v>24740.32</v>
      </c>
      <c r="D48" s="1">
        <v>23161.52</v>
      </c>
      <c r="E48" s="1">
        <v>23916.04</v>
      </c>
      <c r="F48" s="1">
        <v>29264.17</v>
      </c>
      <c r="G48" s="1">
        <v>30778.48</v>
      </c>
      <c r="H48" s="1">
        <v>26003.41</v>
      </c>
      <c r="I48" s="1">
        <v>27359.11</v>
      </c>
      <c r="J48" s="1">
        <v>32873.9</v>
      </c>
      <c r="K48" s="1">
        <v>35152.839999999997</v>
      </c>
      <c r="L48" s="1">
        <v>32209.41</v>
      </c>
      <c r="M48" s="1">
        <v>33443.65</v>
      </c>
    </row>
    <row r="49" spans="2:13" x14ac:dyDescent="0.25">
      <c r="B49" s="1">
        <v>23723.08</v>
      </c>
      <c r="C49" s="1">
        <v>24676.38</v>
      </c>
      <c r="D49" s="1">
        <v>23153.47</v>
      </c>
      <c r="E49" s="1">
        <v>23895.98</v>
      </c>
      <c r="F49" s="1">
        <v>29010.66</v>
      </c>
      <c r="G49" s="1">
        <v>30505.599999999999</v>
      </c>
      <c r="H49" s="1">
        <v>26002.34</v>
      </c>
      <c r="I49" s="1">
        <v>27346.959999999999</v>
      </c>
      <c r="J49" s="1">
        <v>32499.43</v>
      </c>
      <c r="K49" s="1">
        <v>34755.83</v>
      </c>
      <c r="L49" s="1">
        <v>32178.18</v>
      </c>
      <c r="M49" s="1">
        <v>33417.68</v>
      </c>
    </row>
    <row r="50" spans="2:13" x14ac:dyDescent="0.25">
      <c r="B50" s="1">
        <v>23598.15</v>
      </c>
      <c r="C50" s="1">
        <v>24604.79</v>
      </c>
      <c r="D50" s="1">
        <v>23149.11</v>
      </c>
      <c r="E50" s="1">
        <v>23894.95</v>
      </c>
      <c r="F50" s="1">
        <v>28946.5</v>
      </c>
      <c r="G50" s="1">
        <v>30302.82</v>
      </c>
      <c r="H50" s="1">
        <v>26002.34</v>
      </c>
      <c r="I50" s="1">
        <v>27318.22</v>
      </c>
      <c r="J50" s="1">
        <v>32264.83</v>
      </c>
      <c r="K50" s="1">
        <v>34600.07</v>
      </c>
      <c r="L50" s="1">
        <v>32178.18</v>
      </c>
      <c r="M50" s="1">
        <v>33387.65</v>
      </c>
    </row>
    <row r="51" spans="2:13" x14ac:dyDescent="0.25">
      <c r="B51" s="1">
        <v>23570.22</v>
      </c>
      <c r="C51" s="1">
        <v>24549.65</v>
      </c>
      <c r="D51" s="1">
        <v>23149.07</v>
      </c>
      <c r="E51" s="1">
        <v>23866.53</v>
      </c>
      <c r="F51" s="1">
        <v>28894.15</v>
      </c>
      <c r="G51" s="1">
        <v>30189.47</v>
      </c>
      <c r="H51" s="1">
        <v>26002.34</v>
      </c>
      <c r="I51" s="1">
        <v>27316.18</v>
      </c>
      <c r="J51" s="1">
        <v>31863.66</v>
      </c>
      <c r="K51" s="1">
        <v>34487.71</v>
      </c>
      <c r="L51" s="1">
        <v>32168.58</v>
      </c>
      <c r="M51" s="1">
        <v>33383.32</v>
      </c>
    </row>
    <row r="52" spans="2:13" x14ac:dyDescent="0.25">
      <c r="B52" s="1">
        <v>23509.68</v>
      </c>
      <c r="C52" s="1">
        <v>24527.31</v>
      </c>
      <c r="D52" s="1">
        <v>23135.14</v>
      </c>
      <c r="E52" s="1">
        <v>23850.25</v>
      </c>
      <c r="F52" s="1">
        <v>28719.54</v>
      </c>
      <c r="G52" s="1">
        <v>30092.49</v>
      </c>
      <c r="H52" s="1">
        <v>25984.560000000001</v>
      </c>
      <c r="I52" s="1">
        <v>27308.6</v>
      </c>
      <c r="J52" s="1">
        <v>31843.42</v>
      </c>
      <c r="K52" s="1">
        <v>34256.28</v>
      </c>
      <c r="L52" s="1">
        <v>32168.58</v>
      </c>
      <c r="M52" s="1">
        <v>33364.230000000003</v>
      </c>
    </row>
    <row r="53" spans="2:13" x14ac:dyDescent="0.25">
      <c r="B53" s="1">
        <v>23487.25</v>
      </c>
      <c r="C53" s="1">
        <v>24493.29</v>
      </c>
      <c r="D53" s="1">
        <v>23135.14</v>
      </c>
      <c r="E53" s="1">
        <v>23838.720000000001</v>
      </c>
      <c r="F53" s="1">
        <v>28568.36</v>
      </c>
      <c r="G53" s="1">
        <v>29922.44</v>
      </c>
      <c r="H53" s="1">
        <v>25981.13</v>
      </c>
      <c r="I53" s="1">
        <v>27300.03</v>
      </c>
      <c r="J53" s="1">
        <v>31800.06</v>
      </c>
      <c r="K53" s="1">
        <v>34113.18</v>
      </c>
      <c r="L53" s="1">
        <v>32168.58</v>
      </c>
      <c r="M53" s="1">
        <v>33346.160000000003</v>
      </c>
    </row>
    <row r="54" spans="2:13" x14ac:dyDescent="0.25">
      <c r="B54" s="1">
        <v>23452.720000000001</v>
      </c>
      <c r="C54" s="1">
        <v>24436.81</v>
      </c>
      <c r="D54" s="1">
        <v>23128.01</v>
      </c>
      <c r="E54" s="1">
        <v>23831.84</v>
      </c>
      <c r="F54" s="1">
        <v>28539.42</v>
      </c>
      <c r="G54" s="1">
        <v>29853.599999999999</v>
      </c>
      <c r="H54" s="1">
        <v>25981.13</v>
      </c>
      <c r="I54" s="1">
        <v>27300.03</v>
      </c>
      <c r="J54" s="1">
        <v>31628.61</v>
      </c>
      <c r="K54" s="1">
        <v>34051.26</v>
      </c>
      <c r="L54" s="1">
        <v>32168.58</v>
      </c>
      <c r="M54" s="1">
        <v>33332.910000000003</v>
      </c>
    </row>
    <row r="55" spans="2:13" x14ac:dyDescent="0.25">
      <c r="B55" s="1">
        <v>24147.26</v>
      </c>
      <c r="C55" s="1">
        <v>25219.13</v>
      </c>
      <c r="D55" s="1">
        <v>23104.12</v>
      </c>
      <c r="E55" s="1">
        <v>23824.17</v>
      </c>
      <c r="F55" s="1">
        <v>30358.74</v>
      </c>
      <c r="G55" s="1">
        <v>33330</v>
      </c>
      <c r="H55" s="1">
        <v>25963.55</v>
      </c>
      <c r="I55" s="1">
        <v>27272.83</v>
      </c>
      <c r="J55" s="1">
        <v>34012.660000000003</v>
      </c>
      <c r="K55" s="1">
        <v>35680.67</v>
      </c>
      <c r="L55" s="1">
        <v>32156.06</v>
      </c>
      <c r="M55" s="1">
        <v>33307.120000000003</v>
      </c>
    </row>
    <row r="56" spans="2:13" x14ac:dyDescent="0.25">
      <c r="B56" s="1">
        <v>23916.26</v>
      </c>
      <c r="C56" s="1">
        <v>24988.15</v>
      </c>
      <c r="D56" s="1">
        <v>23095.15</v>
      </c>
      <c r="E56" s="1">
        <v>23808.87</v>
      </c>
      <c r="F56" s="1">
        <v>29772.9</v>
      </c>
      <c r="G56" s="1">
        <v>32623.74</v>
      </c>
      <c r="H56" s="1">
        <v>25963.55</v>
      </c>
      <c r="I56" s="1">
        <v>27246.71</v>
      </c>
      <c r="J56" s="1">
        <v>32764.44</v>
      </c>
      <c r="K56" s="1">
        <v>35254.11</v>
      </c>
      <c r="L56" s="1">
        <v>32146.14</v>
      </c>
      <c r="M56" s="1">
        <v>33292.97</v>
      </c>
    </row>
    <row r="57" spans="2:13" x14ac:dyDescent="0.25">
      <c r="B57" s="1">
        <v>23846.92</v>
      </c>
      <c r="C57" s="1">
        <v>24828.04</v>
      </c>
      <c r="D57" s="1">
        <v>23094.18</v>
      </c>
      <c r="E57" s="1">
        <v>23802.74</v>
      </c>
      <c r="F57" s="1">
        <v>29666.36</v>
      </c>
      <c r="G57" s="1">
        <v>32270.91</v>
      </c>
      <c r="H57" s="1">
        <v>25963.55</v>
      </c>
      <c r="I57" s="1">
        <v>27241.66</v>
      </c>
      <c r="J57" s="1">
        <v>32148.78</v>
      </c>
      <c r="K57" s="1">
        <v>34694.69</v>
      </c>
      <c r="L57" s="1">
        <v>32146.14</v>
      </c>
      <c r="M57" s="1">
        <v>33292.49</v>
      </c>
    </row>
    <row r="58" spans="2:13" x14ac:dyDescent="0.25">
      <c r="B58" s="1">
        <v>23801.25</v>
      </c>
      <c r="C58" s="1">
        <v>24743.69</v>
      </c>
      <c r="D58" s="1">
        <v>23085.52</v>
      </c>
      <c r="E58" s="1">
        <v>23794.76</v>
      </c>
      <c r="F58" s="1">
        <v>29429.99</v>
      </c>
      <c r="G58" s="1">
        <v>31931.94</v>
      </c>
      <c r="H58" s="1">
        <v>25957.38</v>
      </c>
      <c r="I58" s="1">
        <v>27230.31</v>
      </c>
      <c r="J58" s="1">
        <v>31947.86</v>
      </c>
      <c r="K58" s="1">
        <v>34311.11</v>
      </c>
      <c r="L58" s="1">
        <v>32146.14</v>
      </c>
      <c r="M58" s="1">
        <v>33280.65</v>
      </c>
    </row>
    <row r="59" spans="2:13" x14ac:dyDescent="0.25">
      <c r="B59" s="1">
        <v>23758.22</v>
      </c>
      <c r="C59" s="1">
        <v>24624.73</v>
      </c>
      <c r="D59" s="1">
        <v>23085.52</v>
      </c>
      <c r="E59" s="1">
        <v>23787.49</v>
      </c>
      <c r="F59" s="1">
        <v>29265.5</v>
      </c>
      <c r="G59" s="1">
        <v>31696.74</v>
      </c>
      <c r="H59" s="1">
        <v>25957.38</v>
      </c>
      <c r="I59" s="1">
        <v>27224.62</v>
      </c>
      <c r="J59" s="1">
        <v>31761.03</v>
      </c>
      <c r="K59" s="1">
        <v>34076.57</v>
      </c>
      <c r="L59" s="1">
        <v>32146.14</v>
      </c>
      <c r="M59" s="1">
        <v>33267.26</v>
      </c>
    </row>
    <row r="60" spans="2:13" x14ac:dyDescent="0.25">
      <c r="B60" s="1">
        <v>23720.28</v>
      </c>
      <c r="C60" s="1">
        <v>24550.18</v>
      </c>
      <c r="D60" s="1">
        <v>23082.85</v>
      </c>
      <c r="E60" s="1">
        <v>23757.38</v>
      </c>
      <c r="F60" s="1">
        <v>29086.47</v>
      </c>
      <c r="G60" s="1">
        <v>31537.54</v>
      </c>
      <c r="H60" s="1">
        <v>25957.38</v>
      </c>
      <c r="I60" s="1">
        <v>27216.400000000001</v>
      </c>
      <c r="J60" s="1">
        <v>31367.18</v>
      </c>
      <c r="K60" s="1">
        <v>33950.85</v>
      </c>
      <c r="L60" s="1">
        <v>32146.14</v>
      </c>
      <c r="M60" s="1">
        <v>33265.599999999999</v>
      </c>
    </row>
    <row r="61" spans="2:13" x14ac:dyDescent="0.25">
      <c r="B61" s="1">
        <v>23650.74</v>
      </c>
      <c r="C61" s="1">
        <v>24498.33</v>
      </c>
      <c r="D61" s="1">
        <v>23082.85</v>
      </c>
      <c r="E61" s="1">
        <v>23729.58</v>
      </c>
      <c r="F61" s="1">
        <v>28919.96</v>
      </c>
      <c r="G61" s="1">
        <v>31376.94</v>
      </c>
      <c r="H61" s="1">
        <v>25954.87</v>
      </c>
      <c r="I61" s="1">
        <v>27193.61</v>
      </c>
      <c r="J61" s="1">
        <v>31248.05</v>
      </c>
      <c r="K61" s="1">
        <v>33793.870000000003</v>
      </c>
      <c r="L61" s="1">
        <v>32146.14</v>
      </c>
      <c r="M61" s="1">
        <v>33258.03</v>
      </c>
    </row>
    <row r="62" spans="2:13" x14ac:dyDescent="0.25">
      <c r="B62" s="1">
        <v>23600.27</v>
      </c>
      <c r="C62" s="1">
        <v>24448.73</v>
      </c>
      <c r="D62" s="1">
        <v>23082.85</v>
      </c>
      <c r="E62" s="1">
        <v>23718.68</v>
      </c>
      <c r="F62" s="1">
        <v>28915.01</v>
      </c>
      <c r="G62" s="1">
        <v>31271.67</v>
      </c>
      <c r="H62" s="1">
        <v>25954.87</v>
      </c>
      <c r="I62" s="1">
        <v>27149.41</v>
      </c>
      <c r="J62" s="1">
        <v>31168.15</v>
      </c>
      <c r="K62" s="1">
        <v>33618.949999999997</v>
      </c>
      <c r="L62" s="1">
        <v>32146.14</v>
      </c>
      <c r="M62" s="1">
        <v>33254.1</v>
      </c>
    </row>
    <row r="63" spans="2:13" x14ac:dyDescent="0.25">
      <c r="B63" s="1">
        <v>23562.14</v>
      </c>
      <c r="C63" s="1">
        <v>24440.32</v>
      </c>
      <c r="D63" s="1">
        <v>23082.85</v>
      </c>
      <c r="E63" s="1">
        <v>23712.98</v>
      </c>
      <c r="F63" s="1">
        <v>28857.279999999999</v>
      </c>
      <c r="G63" s="1">
        <v>31054.39</v>
      </c>
      <c r="H63" s="1">
        <v>25954.87</v>
      </c>
      <c r="I63" s="1">
        <v>27136.080000000002</v>
      </c>
      <c r="J63" s="1">
        <v>30972.91</v>
      </c>
      <c r="K63" s="1">
        <v>33519.19</v>
      </c>
      <c r="L63" s="1">
        <v>32143.06</v>
      </c>
      <c r="M63" s="1">
        <v>33252.25</v>
      </c>
    </row>
    <row r="64" spans="2:13" x14ac:dyDescent="0.25">
      <c r="B64" s="1">
        <v>23547.96</v>
      </c>
      <c r="C64" s="1">
        <v>24392.74</v>
      </c>
      <c r="D64" s="1">
        <v>23075.58</v>
      </c>
      <c r="E64" s="1">
        <v>23709.61</v>
      </c>
      <c r="F64" s="1">
        <v>28677.7</v>
      </c>
      <c r="G64" s="1">
        <v>30897.39</v>
      </c>
      <c r="H64" s="1">
        <v>25954.87</v>
      </c>
      <c r="I64" s="1">
        <v>27119.45</v>
      </c>
      <c r="J64" s="1">
        <v>30792.9</v>
      </c>
      <c r="K64" s="1">
        <v>33338.379999999997</v>
      </c>
      <c r="L64" s="1">
        <v>32136.42</v>
      </c>
      <c r="M64" s="1">
        <v>33240.25</v>
      </c>
    </row>
    <row r="65" spans="2:13" x14ac:dyDescent="0.25">
      <c r="B65" s="1">
        <v>24923.98</v>
      </c>
      <c r="C65" s="1">
        <v>25549.41</v>
      </c>
      <c r="D65" s="1">
        <v>23073.85</v>
      </c>
      <c r="E65" s="1">
        <v>23702.74</v>
      </c>
      <c r="F65" s="1">
        <v>30379.4</v>
      </c>
      <c r="G65" s="1">
        <v>32559.99</v>
      </c>
      <c r="H65" s="1">
        <v>25954.87</v>
      </c>
      <c r="I65" s="1">
        <v>27110.75</v>
      </c>
      <c r="J65" s="1">
        <v>35841.760000000002</v>
      </c>
      <c r="K65" s="1">
        <v>38657.949999999997</v>
      </c>
      <c r="L65" s="1">
        <v>32117.919999999998</v>
      </c>
      <c r="M65" s="1">
        <v>33230.53</v>
      </c>
    </row>
    <row r="66" spans="2:13" x14ac:dyDescent="0.25">
      <c r="B66" s="1">
        <v>24657.13</v>
      </c>
      <c r="C66" s="1">
        <v>25329.16</v>
      </c>
      <c r="D66" s="1">
        <v>23073.85</v>
      </c>
      <c r="E66" s="1">
        <v>23691.02</v>
      </c>
      <c r="F66" s="1">
        <v>29503.9</v>
      </c>
      <c r="G66" s="1">
        <v>31971.22</v>
      </c>
      <c r="H66" s="1">
        <v>25954.87</v>
      </c>
      <c r="I66" s="1">
        <v>27104.77</v>
      </c>
      <c r="J66" s="1">
        <v>34980.32</v>
      </c>
      <c r="K66" s="1">
        <v>37832.1</v>
      </c>
      <c r="L66" s="1">
        <v>32117.919999999998</v>
      </c>
      <c r="M66" s="1">
        <v>33218.39</v>
      </c>
    </row>
    <row r="67" spans="2:13" x14ac:dyDescent="0.25">
      <c r="B67" s="1">
        <v>24451.94</v>
      </c>
      <c r="C67" s="1">
        <v>25261.53</v>
      </c>
      <c r="D67" s="1">
        <v>23050.81</v>
      </c>
      <c r="E67" s="1">
        <v>23685.26</v>
      </c>
      <c r="F67" s="1">
        <v>29101.63</v>
      </c>
      <c r="G67" s="1">
        <v>31584.71</v>
      </c>
      <c r="H67" s="1">
        <v>25954.87</v>
      </c>
      <c r="I67" s="1">
        <v>27100.720000000001</v>
      </c>
      <c r="J67" s="1">
        <v>34545.61</v>
      </c>
      <c r="K67" s="1">
        <v>37493.43</v>
      </c>
      <c r="L67" s="1">
        <v>32117.919999999998</v>
      </c>
      <c r="M67" s="1">
        <v>33182.53</v>
      </c>
    </row>
    <row r="68" spans="2:13" x14ac:dyDescent="0.25">
      <c r="B68" s="1">
        <v>24294.400000000001</v>
      </c>
      <c r="C68" s="1">
        <v>25171.33</v>
      </c>
      <c r="D68" s="1">
        <v>23050.81</v>
      </c>
      <c r="E68" s="1">
        <v>23685.26</v>
      </c>
      <c r="F68" s="1">
        <v>28782.75</v>
      </c>
      <c r="G68" s="1">
        <v>31204.18</v>
      </c>
      <c r="H68" s="1">
        <v>25954.87</v>
      </c>
      <c r="I68" s="1">
        <v>27092.68</v>
      </c>
      <c r="J68" s="1">
        <v>34036.14</v>
      </c>
      <c r="K68" s="1">
        <v>37202.370000000003</v>
      </c>
      <c r="L68" s="1">
        <v>32083.17</v>
      </c>
      <c r="M68" s="1">
        <v>33169.480000000003</v>
      </c>
    </row>
    <row r="69" spans="2:13" x14ac:dyDescent="0.25">
      <c r="B69" s="1">
        <v>24221.46</v>
      </c>
      <c r="C69" s="1">
        <v>25037.59</v>
      </c>
      <c r="D69" s="1">
        <v>23045.45</v>
      </c>
      <c r="E69" s="1">
        <v>23674.959999999999</v>
      </c>
      <c r="F69" s="1">
        <v>28648.03</v>
      </c>
      <c r="G69" s="1">
        <v>30987.05</v>
      </c>
      <c r="H69" s="1">
        <v>25954.87</v>
      </c>
      <c r="I69" s="1">
        <v>27092.68</v>
      </c>
      <c r="J69" s="1">
        <v>33806.839999999997</v>
      </c>
      <c r="K69" s="1">
        <v>36929.230000000003</v>
      </c>
      <c r="L69" s="1">
        <v>32029.81</v>
      </c>
      <c r="M69" s="1">
        <v>33151.050000000003</v>
      </c>
    </row>
    <row r="70" spans="2:13" x14ac:dyDescent="0.25">
      <c r="B70" s="1">
        <v>24154.52</v>
      </c>
      <c r="C70" s="1">
        <v>24960.95</v>
      </c>
      <c r="D70" s="1">
        <v>23039.15</v>
      </c>
      <c r="E70" s="1">
        <v>23668.79</v>
      </c>
      <c r="F70" s="1">
        <v>28342</v>
      </c>
      <c r="G70" s="1">
        <v>30881.119999999999</v>
      </c>
      <c r="H70" s="1">
        <v>25930.79</v>
      </c>
      <c r="I70" s="1">
        <v>27077.89</v>
      </c>
      <c r="J70" s="1">
        <v>33409.15</v>
      </c>
      <c r="K70" s="1">
        <v>36599.629999999997</v>
      </c>
      <c r="L70" s="1">
        <v>32029.81</v>
      </c>
      <c r="M70" s="1">
        <v>33151.050000000003</v>
      </c>
    </row>
    <row r="71" spans="2:13" x14ac:dyDescent="0.25">
      <c r="B71" s="1">
        <v>24112.6</v>
      </c>
      <c r="C71" s="1">
        <v>24888</v>
      </c>
      <c r="D71" s="1">
        <v>23039.15</v>
      </c>
      <c r="E71" s="1">
        <v>23668.79</v>
      </c>
      <c r="F71" s="1">
        <v>28296.47</v>
      </c>
      <c r="G71" s="1">
        <v>30730.91</v>
      </c>
      <c r="H71" s="1">
        <v>25926.71</v>
      </c>
      <c r="I71" s="1">
        <v>27065.8</v>
      </c>
      <c r="J71" s="1">
        <v>33204.31</v>
      </c>
      <c r="K71" s="1">
        <v>36357.440000000002</v>
      </c>
      <c r="L71" s="1">
        <v>32005.94</v>
      </c>
      <c r="M71" s="1">
        <v>33135.01</v>
      </c>
    </row>
    <row r="72" spans="2:13" x14ac:dyDescent="0.25">
      <c r="B72" s="1">
        <v>23992.06</v>
      </c>
      <c r="C72" s="1">
        <v>24868.87</v>
      </c>
      <c r="D72" s="1">
        <v>23039.15</v>
      </c>
      <c r="E72" s="1">
        <v>23668.59</v>
      </c>
      <c r="F72" s="1">
        <v>28228.49</v>
      </c>
      <c r="G72" s="1">
        <v>30582.03</v>
      </c>
      <c r="H72" s="1">
        <v>25926.71</v>
      </c>
      <c r="I72" s="1">
        <v>27059.13</v>
      </c>
      <c r="J72" s="1">
        <v>33158.89</v>
      </c>
      <c r="K72" s="1">
        <v>36307.39</v>
      </c>
      <c r="L72" s="1">
        <v>32005.94</v>
      </c>
      <c r="M72" s="1">
        <v>33126.04</v>
      </c>
    </row>
    <row r="73" spans="2:13" x14ac:dyDescent="0.25">
      <c r="B73" s="1">
        <v>23965.45</v>
      </c>
      <c r="C73" s="1">
        <v>24841.41</v>
      </c>
      <c r="D73" s="1">
        <v>23039.15</v>
      </c>
      <c r="E73" s="1">
        <v>23668.59</v>
      </c>
      <c r="F73" s="1">
        <v>28154.29</v>
      </c>
      <c r="G73" s="1">
        <v>30409.56</v>
      </c>
      <c r="H73" s="1">
        <v>25920.83</v>
      </c>
      <c r="I73" s="1">
        <v>27053.51</v>
      </c>
      <c r="J73" s="1">
        <v>33051.58</v>
      </c>
      <c r="K73" s="1">
        <v>36211.99</v>
      </c>
      <c r="L73" s="1">
        <v>31982.76</v>
      </c>
      <c r="M73" s="1">
        <v>33111.61</v>
      </c>
    </row>
    <row r="74" spans="2:13" x14ac:dyDescent="0.25">
      <c r="B74" s="1">
        <v>23962.3</v>
      </c>
      <c r="C74" s="1">
        <v>24828.34</v>
      </c>
      <c r="D74" s="1">
        <v>23031.78</v>
      </c>
      <c r="E74" s="1">
        <v>23652.99</v>
      </c>
      <c r="F74" s="1">
        <v>28106.63</v>
      </c>
      <c r="G74" s="1">
        <v>30307.93</v>
      </c>
      <c r="H74" s="1">
        <v>25897.49</v>
      </c>
      <c r="I74" s="1">
        <v>27045.41</v>
      </c>
      <c r="J74" s="1">
        <v>32971.050000000003</v>
      </c>
      <c r="K74" s="1">
        <v>36108.870000000003</v>
      </c>
      <c r="L74" s="1">
        <v>31982.76</v>
      </c>
      <c r="M74" s="1">
        <v>33095.32</v>
      </c>
    </row>
    <row r="75" spans="2:13" x14ac:dyDescent="0.25">
      <c r="B75" s="1">
        <v>24753.32</v>
      </c>
      <c r="C75" s="1">
        <v>25204.43</v>
      </c>
      <c r="D75" s="1">
        <v>23021.439999999999</v>
      </c>
      <c r="E75" s="1">
        <v>23648.959999999999</v>
      </c>
      <c r="F75" s="1">
        <v>30950.55</v>
      </c>
      <c r="G75" s="1">
        <v>31331.78</v>
      </c>
      <c r="H75" s="1">
        <v>25897.49</v>
      </c>
      <c r="I75" s="1">
        <v>27032.38</v>
      </c>
      <c r="J75" s="1">
        <v>35944.769999999997</v>
      </c>
      <c r="K75" s="1">
        <v>37728.199999999997</v>
      </c>
      <c r="L75" s="1">
        <v>31966.62</v>
      </c>
      <c r="M75" s="1">
        <v>33070.44</v>
      </c>
    </row>
    <row r="76" spans="2:13" x14ac:dyDescent="0.25">
      <c r="B76" s="1">
        <v>24639.77</v>
      </c>
      <c r="C76" s="1">
        <v>24977.26</v>
      </c>
      <c r="D76" s="1">
        <v>23020.95</v>
      </c>
      <c r="E76" s="1">
        <v>23648.959999999999</v>
      </c>
      <c r="F76" s="1">
        <v>29836.37</v>
      </c>
      <c r="G76" s="1">
        <v>30908.99</v>
      </c>
      <c r="H76" s="1">
        <v>25897.49</v>
      </c>
      <c r="I76" s="1">
        <v>27024.57</v>
      </c>
      <c r="J76" s="1">
        <v>34953.870000000003</v>
      </c>
      <c r="K76" s="1">
        <v>37121.89</v>
      </c>
      <c r="L76" s="1">
        <v>31966.62</v>
      </c>
      <c r="M76" s="1">
        <v>33069.96</v>
      </c>
    </row>
    <row r="77" spans="2:13" x14ac:dyDescent="0.25">
      <c r="B77" s="1">
        <v>24538.48</v>
      </c>
      <c r="C77" s="1">
        <v>24910.47</v>
      </c>
      <c r="D77" s="1">
        <v>23020.95</v>
      </c>
      <c r="E77" s="1">
        <v>23643.3</v>
      </c>
      <c r="F77" s="1">
        <v>28780.14</v>
      </c>
      <c r="G77" s="1">
        <v>30668.23</v>
      </c>
      <c r="H77" s="1">
        <v>25890.26</v>
      </c>
      <c r="I77" s="1">
        <v>27009.31</v>
      </c>
      <c r="J77" s="1">
        <v>34557.15</v>
      </c>
      <c r="K77" s="1">
        <v>36814.089999999997</v>
      </c>
      <c r="L77" s="1">
        <v>31966.62</v>
      </c>
      <c r="M77" s="1">
        <v>33064.379999999997</v>
      </c>
    </row>
    <row r="78" spans="2:13" x14ac:dyDescent="0.25">
      <c r="B78" s="1">
        <v>24417.040000000001</v>
      </c>
      <c r="C78" s="1">
        <v>24779.95</v>
      </c>
      <c r="D78" s="1">
        <v>23020.95</v>
      </c>
      <c r="E78" s="1">
        <v>23643.3</v>
      </c>
      <c r="F78" s="1">
        <v>28623.16</v>
      </c>
      <c r="G78" s="1">
        <v>30299.85</v>
      </c>
      <c r="H78" s="1">
        <v>25850.63</v>
      </c>
      <c r="I78" s="1">
        <v>27009.31</v>
      </c>
      <c r="J78" s="1">
        <v>34146.9</v>
      </c>
      <c r="K78" s="1">
        <v>36554.47</v>
      </c>
      <c r="L78" s="1">
        <v>31966.62</v>
      </c>
      <c r="M78" s="1">
        <v>33034.949999999997</v>
      </c>
    </row>
    <row r="79" spans="2:13" x14ac:dyDescent="0.25">
      <c r="B79" s="1">
        <v>24379.21</v>
      </c>
      <c r="C79" s="1">
        <v>24684.6</v>
      </c>
      <c r="D79" s="1">
        <v>23004.55</v>
      </c>
      <c r="E79" s="1">
        <v>23634.53</v>
      </c>
      <c r="F79" s="1">
        <v>28478.98</v>
      </c>
      <c r="G79" s="1">
        <v>30153.34</v>
      </c>
      <c r="H79" s="1">
        <v>25850.63</v>
      </c>
      <c r="I79" s="1">
        <v>26982.23</v>
      </c>
      <c r="J79" s="1">
        <v>33816.44</v>
      </c>
      <c r="K79" s="1">
        <v>36195.1</v>
      </c>
      <c r="L79" s="1">
        <v>31954.98</v>
      </c>
      <c r="M79" s="1">
        <v>33028.85</v>
      </c>
    </row>
    <row r="80" spans="2:13" x14ac:dyDescent="0.25">
      <c r="B80" s="1">
        <v>24284.49</v>
      </c>
      <c r="C80" s="1">
        <v>24680.26</v>
      </c>
      <c r="D80" s="1">
        <v>23004.55</v>
      </c>
      <c r="E80" s="1">
        <v>23626.720000000001</v>
      </c>
      <c r="F80" s="1">
        <v>28423.51</v>
      </c>
      <c r="G80" s="1">
        <v>30074.79</v>
      </c>
      <c r="H80" s="1">
        <v>25850.63</v>
      </c>
      <c r="I80" s="1">
        <v>26940.55</v>
      </c>
      <c r="J80" s="1">
        <v>33577.86</v>
      </c>
      <c r="K80" s="1">
        <v>36149.32</v>
      </c>
      <c r="L80" s="1">
        <v>31935.54</v>
      </c>
      <c r="M80" s="1">
        <v>33015.86</v>
      </c>
    </row>
    <row r="81" spans="2:13" x14ac:dyDescent="0.25">
      <c r="B81" s="1">
        <v>24273.43</v>
      </c>
      <c r="C81" s="1">
        <v>24645.23</v>
      </c>
      <c r="D81" s="1">
        <v>23004.55</v>
      </c>
      <c r="E81" s="1">
        <v>23622.06</v>
      </c>
      <c r="F81" s="1">
        <v>28330.17</v>
      </c>
      <c r="G81" s="1">
        <v>29904.02</v>
      </c>
      <c r="H81" s="1">
        <v>25815.26</v>
      </c>
      <c r="I81" s="1">
        <v>26934.12</v>
      </c>
      <c r="J81" s="1">
        <v>33454.29</v>
      </c>
      <c r="K81" s="1">
        <v>35914.03</v>
      </c>
      <c r="L81" s="1">
        <v>31935.54</v>
      </c>
      <c r="M81" s="1">
        <v>33013.19</v>
      </c>
    </row>
    <row r="82" spans="2:13" x14ac:dyDescent="0.25">
      <c r="B82" s="1">
        <v>24223.77</v>
      </c>
      <c r="C82" s="1">
        <v>24607.72</v>
      </c>
      <c r="D82" s="1">
        <v>23004.080000000002</v>
      </c>
      <c r="E82" s="1">
        <v>23622.06</v>
      </c>
      <c r="F82" s="1">
        <v>28199.03</v>
      </c>
      <c r="G82" s="1">
        <v>29867.919999999998</v>
      </c>
      <c r="H82" s="1">
        <v>25815.13</v>
      </c>
      <c r="I82" s="1">
        <v>26928.44</v>
      </c>
      <c r="J82" s="1">
        <v>33454.29</v>
      </c>
      <c r="K82" s="1">
        <v>35709.050000000003</v>
      </c>
      <c r="L82" s="1">
        <v>31935.54</v>
      </c>
      <c r="M82" s="1">
        <v>33013.19</v>
      </c>
    </row>
    <row r="83" spans="2:13" x14ac:dyDescent="0.25">
      <c r="B83" s="1">
        <v>24181.02</v>
      </c>
      <c r="C83" s="1">
        <v>24564.77</v>
      </c>
      <c r="D83" s="1">
        <v>23002.59</v>
      </c>
      <c r="E83" s="1">
        <v>23615.03</v>
      </c>
      <c r="F83" s="1">
        <v>28117.75</v>
      </c>
      <c r="G83" s="1">
        <v>29798.76</v>
      </c>
      <c r="H83" s="1">
        <v>25808.39</v>
      </c>
      <c r="I83" s="1">
        <v>26928.44</v>
      </c>
      <c r="J83" s="1">
        <v>33275.25</v>
      </c>
      <c r="K83" s="1">
        <v>35564.69</v>
      </c>
      <c r="L83" s="1">
        <v>31935.54</v>
      </c>
      <c r="M83" s="1">
        <v>33005.29</v>
      </c>
    </row>
    <row r="84" spans="2:13" x14ac:dyDescent="0.25">
      <c r="B84" s="1">
        <v>24122.15</v>
      </c>
      <c r="C84" s="1">
        <v>24540.21</v>
      </c>
      <c r="D84" s="1">
        <v>23002.35</v>
      </c>
      <c r="E84" s="1">
        <v>23603.43</v>
      </c>
      <c r="F84" s="1">
        <v>28076.61</v>
      </c>
      <c r="G84" s="1">
        <v>29746.12</v>
      </c>
      <c r="H84" s="1">
        <v>25791.3</v>
      </c>
      <c r="I84" s="1">
        <v>26927.5</v>
      </c>
      <c r="J84" s="1">
        <v>33275.25</v>
      </c>
      <c r="K84" s="1">
        <v>35514.449999999997</v>
      </c>
      <c r="L84" s="1">
        <v>31935.54</v>
      </c>
      <c r="M84" s="1">
        <v>33002.86</v>
      </c>
    </row>
    <row r="85" spans="2:13" x14ac:dyDescent="0.25">
      <c r="B85" s="1">
        <v>24257.77</v>
      </c>
      <c r="C85" s="1">
        <v>25113.15</v>
      </c>
      <c r="D85" s="1">
        <v>23001.95</v>
      </c>
      <c r="E85" s="1">
        <v>23599.87</v>
      </c>
      <c r="F85" s="1">
        <v>31354.3</v>
      </c>
      <c r="G85" s="1">
        <v>32979.97</v>
      </c>
      <c r="H85" s="1">
        <v>25791.3</v>
      </c>
      <c r="I85" s="1">
        <v>26919.61</v>
      </c>
      <c r="J85" s="1">
        <v>35795.71</v>
      </c>
      <c r="K85" s="1">
        <v>36754.370000000003</v>
      </c>
      <c r="L85" s="1">
        <v>31935.54</v>
      </c>
      <c r="M85" s="1">
        <v>33002.86</v>
      </c>
    </row>
    <row r="86" spans="2:13" x14ac:dyDescent="0.25">
      <c r="B86" s="1">
        <v>23955.599999999999</v>
      </c>
      <c r="C86" s="1">
        <v>24973.89</v>
      </c>
      <c r="D86" s="1">
        <v>22997.52</v>
      </c>
      <c r="E86" s="1">
        <v>23599.57</v>
      </c>
      <c r="F86" s="1">
        <v>30907.67</v>
      </c>
      <c r="G86" s="1">
        <v>32496.87</v>
      </c>
      <c r="H86" s="1">
        <v>25791.3</v>
      </c>
      <c r="I86" s="1">
        <v>26919.4</v>
      </c>
      <c r="J86" s="1">
        <v>34884.449999999997</v>
      </c>
      <c r="K86" s="1">
        <v>35801.11</v>
      </c>
      <c r="L86" s="1">
        <v>31935.54</v>
      </c>
      <c r="M86" s="1">
        <v>33002.86</v>
      </c>
    </row>
    <row r="87" spans="2:13" x14ac:dyDescent="0.25">
      <c r="B87" s="1">
        <v>23802.05</v>
      </c>
      <c r="C87" s="1">
        <v>24901.07</v>
      </c>
      <c r="D87" s="1">
        <v>22997.52</v>
      </c>
      <c r="E87" s="1">
        <v>23597.31</v>
      </c>
      <c r="F87" s="1">
        <v>30322.37</v>
      </c>
      <c r="G87" s="1">
        <v>32265.64</v>
      </c>
      <c r="H87" s="1">
        <v>25791.3</v>
      </c>
      <c r="I87" s="1">
        <v>26919.34</v>
      </c>
      <c r="J87" s="1">
        <v>34217.440000000002</v>
      </c>
      <c r="K87" s="1">
        <v>35485.57</v>
      </c>
      <c r="L87" s="1">
        <v>31935.54</v>
      </c>
      <c r="M87" s="1">
        <v>33002.86</v>
      </c>
    </row>
    <row r="88" spans="2:13" x14ac:dyDescent="0.25">
      <c r="B88" s="1">
        <v>23715.68</v>
      </c>
      <c r="C88" s="1">
        <v>24818.57</v>
      </c>
      <c r="D88" s="1">
        <v>22997.52</v>
      </c>
      <c r="E88" s="1">
        <v>23592.58</v>
      </c>
      <c r="F88" s="1">
        <v>29944.36</v>
      </c>
      <c r="G88" s="1">
        <v>31998.59</v>
      </c>
      <c r="H88" s="1">
        <v>25791.3</v>
      </c>
      <c r="I88" s="1">
        <v>26917.62</v>
      </c>
      <c r="J88" s="1">
        <v>34025.49</v>
      </c>
      <c r="K88" s="1">
        <v>35183.730000000003</v>
      </c>
      <c r="L88" s="1">
        <v>31935.54</v>
      </c>
      <c r="M88" s="1">
        <v>33001.47</v>
      </c>
    </row>
    <row r="89" spans="2:13" x14ac:dyDescent="0.25">
      <c r="B89" s="1">
        <v>23570.81</v>
      </c>
      <c r="C89" s="1">
        <v>24786.23</v>
      </c>
      <c r="D89" s="1">
        <v>22993.95</v>
      </c>
      <c r="E89" s="1">
        <v>23585.48</v>
      </c>
      <c r="F89" s="1">
        <v>29768.09</v>
      </c>
      <c r="G89" s="1">
        <v>31831.279999999999</v>
      </c>
      <c r="H89" s="1">
        <v>25791.3</v>
      </c>
      <c r="I89" s="1">
        <v>26917.62</v>
      </c>
      <c r="J89" s="1">
        <v>33653.06</v>
      </c>
      <c r="K89" s="1">
        <v>35069.360000000001</v>
      </c>
      <c r="L89" s="1">
        <v>31935.54</v>
      </c>
      <c r="M89" s="1">
        <v>32995.360000000001</v>
      </c>
    </row>
    <row r="90" spans="2:13" x14ac:dyDescent="0.25">
      <c r="B90" s="1">
        <v>23550.45</v>
      </c>
      <c r="C90" s="1">
        <v>24740.48</v>
      </c>
      <c r="D90" s="1">
        <v>22989.63</v>
      </c>
      <c r="E90" s="1">
        <v>23585.48</v>
      </c>
      <c r="F90" s="1">
        <v>29526.82</v>
      </c>
      <c r="G90" s="1">
        <v>31805.96</v>
      </c>
      <c r="H90" s="1">
        <v>25791.3</v>
      </c>
      <c r="I90" s="1">
        <v>26910.75</v>
      </c>
      <c r="J90" s="1">
        <v>33632.11</v>
      </c>
      <c r="K90" s="1">
        <v>34904.620000000003</v>
      </c>
      <c r="L90" s="1">
        <v>31933.58</v>
      </c>
      <c r="M90" s="1">
        <v>32985.949999999997</v>
      </c>
    </row>
    <row r="91" spans="2:13" x14ac:dyDescent="0.25">
      <c r="B91" s="1">
        <v>23519.57</v>
      </c>
      <c r="C91" s="1">
        <v>24705.45</v>
      </c>
      <c r="D91" s="1">
        <v>22989.63</v>
      </c>
      <c r="E91" s="1">
        <v>23563.64</v>
      </c>
      <c r="F91" s="1">
        <v>29510.13</v>
      </c>
      <c r="G91" s="1">
        <v>31640.84</v>
      </c>
      <c r="H91" s="1">
        <v>25791.3</v>
      </c>
      <c r="I91" s="1">
        <v>26910.75</v>
      </c>
      <c r="J91" s="1">
        <v>33340.1</v>
      </c>
      <c r="K91" s="1">
        <v>34762.33</v>
      </c>
      <c r="L91" s="1">
        <v>31933.58</v>
      </c>
      <c r="M91" s="1">
        <v>32984.870000000003</v>
      </c>
    </row>
    <row r="92" spans="2:13" x14ac:dyDescent="0.25">
      <c r="B92" s="1">
        <v>23505.27</v>
      </c>
      <c r="C92" s="1">
        <v>24683.35</v>
      </c>
      <c r="D92" s="1">
        <v>22989.63</v>
      </c>
      <c r="E92" s="1">
        <v>23560.84</v>
      </c>
      <c r="F92" s="1">
        <v>29437.58</v>
      </c>
      <c r="G92" s="1">
        <v>31475.95</v>
      </c>
      <c r="H92" s="1">
        <v>25791.3</v>
      </c>
      <c r="I92" s="1">
        <v>26908.03</v>
      </c>
      <c r="J92" s="1">
        <v>33308.39</v>
      </c>
      <c r="K92" s="1">
        <v>34590.67</v>
      </c>
      <c r="L92" s="1">
        <v>31933.58</v>
      </c>
      <c r="M92" s="1">
        <v>32977.599999999999</v>
      </c>
    </row>
    <row r="93" spans="2:13" x14ac:dyDescent="0.25">
      <c r="B93" s="1">
        <v>23467.040000000001</v>
      </c>
      <c r="C93" s="1">
        <v>24636.04</v>
      </c>
      <c r="D93" s="1">
        <v>22986.13</v>
      </c>
      <c r="E93" s="1">
        <v>23560.84</v>
      </c>
      <c r="F93" s="1">
        <v>29437.58</v>
      </c>
      <c r="G93" s="1">
        <v>31423.94</v>
      </c>
      <c r="H93" s="1">
        <v>25791.3</v>
      </c>
      <c r="I93" s="1">
        <v>26901.55</v>
      </c>
      <c r="J93" s="1">
        <v>33269.599999999999</v>
      </c>
      <c r="K93" s="1">
        <v>34402.47</v>
      </c>
      <c r="L93" s="1">
        <v>31933.58</v>
      </c>
      <c r="M93" s="1">
        <v>32977.599999999999</v>
      </c>
    </row>
    <row r="94" spans="2:13" x14ac:dyDescent="0.25">
      <c r="B94" s="1">
        <v>23449.599999999999</v>
      </c>
      <c r="C94" s="1">
        <v>24591.119999999999</v>
      </c>
      <c r="D94" s="1">
        <v>22986.13</v>
      </c>
      <c r="E94" s="1">
        <v>23557.200000000001</v>
      </c>
      <c r="F94" s="1">
        <v>29104.6</v>
      </c>
      <c r="G94" s="1">
        <v>31297.54</v>
      </c>
      <c r="H94" s="1">
        <v>25791.3</v>
      </c>
      <c r="I94" s="1">
        <v>26894.83</v>
      </c>
      <c r="J94" s="1">
        <v>32975.11</v>
      </c>
      <c r="K94" s="1">
        <v>34259.94</v>
      </c>
      <c r="L94" s="1">
        <v>31925.39</v>
      </c>
      <c r="M94" s="1">
        <v>32967.07</v>
      </c>
    </row>
    <row r="95" spans="2:13" x14ac:dyDescent="0.25">
      <c r="B95" s="1">
        <v>24132.080000000002</v>
      </c>
      <c r="C95" s="1">
        <v>25148.71</v>
      </c>
      <c r="D95" s="1">
        <v>22986.13</v>
      </c>
      <c r="E95" s="1">
        <v>23544.84</v>
      </c>
      <c r="F95" s="1">
        <v>31113.19</v>
      </c>
      <c r="G95" s="1">
        <v>31583.11</v>
      </c>
      <c r="H95" s="1">
        <v>25789.97</v>
      </c>
      <c r="I95" s="1">
        <v>26884.06</v>
      </c>
      <c r="J95" s="1">
        <v>36881.08</v>
      </c>
      <c r="K95" s="1">
        <v>38321.589999999997</v>
      </c>
      <c r="L95" s="1">
        <v>31922.66</v>
      </c>
      <c r="M95" s="1">
        <v>32966.589999999997</v>
      </c>
    </row>
    <row r="96" spans="2:13" x14ac:dyDescent="0.25">
      <c r="B96" s="1">
        <v>24002.89</v>
      </c>
      <c r="C96" s="1">
        <v>25017.97</v>
      </c>
      <c r="D96" s="1">
        <v>22986.13</v>
      </c>
      <c r="E96" s="1">
        <v>23544.84</v>
      </c>
      <c r="F96" s="1">
        <v>29873.42</v>
      </c>
      <c r="G96" s="1">
        <v>31046.86</v>
      </c>
      <c r="H96" s="1">
        <v>25760.52</v>
      </c>
      <c r="I96" s="1">
        <v>26876.06</v>
      </c>
      <c r="J96" s="1">
        <v>35504.57</v>
      </c>
      <c r="K96" s="1">
        <v>37934.99</v>
      </c>
      <c r="L96" s="1">
        <v>31889.39</v>
      </c>
      <c r="M96" s="1">
        <v>32964.160000000003</v>
      </c>
    </row>
    <row r="97" spans="2:13" x14ac:dyDescent="0.25">
      <c r="B97" s="1">
        <v>23846.97</v>
      </c>
      <c r="C97" s="1">
        <v>24980.93</v>
      </c>
      <c r="D97" s="1">
        <v>22982.69</v>
      </c>
      <c r="E97" s="1">
        <v>23544.84</v>
      </c>
      <c r="F97" s="1">
        <v>29347.07</v>
      </c>
      <c r="G97" s="1">
        <v>30945.79</v>
      </c>
      <c r="H97" s="1">
        <v>25760.52</v>
      </c>
      <c r="I97" s="1">
        <v>26868.71</v>
      </c>
      <c r="J97" s="1">
        <v>35024.230000000003</v>
      </c>
      <c r="K97" s="1">
        <v>37539.699999999997</v>
      </c>
      <c r="L97" s="1">
        <v>31889.39</v>
      </c>
      <c r="M97" s="1">
        <v>32953.58</v>
      </c>
    </row>
    <row r="98" spans="2:13" x14ac:dyDescent="0.25">
      <c r="B98" s="1">
        <v>23795.72</v>
      </c>
      <c r="C98" s="1">
        <v>24920.53</v>
      </c>
      <c r="D98" s="1">
        <v>22982.69</v>
      </c>
      <c r="E98" s="1">
        <v>23539.57</v>
      </c>
      <c r="F98" s="1">
        <v>28998.36</v>
      </c>
      <c r="G98" s="1">
        <v>30811.7</v>
      </c>
      <c r="H98" s="1">
        <v>25760.52</v>
      </c>
      <c r="I98" s="1">
        <v>26866.16</v>
      </c>
      <c r="J98" s="1">
        <v>34692.97</v>
      </c>
      <c r="K98" s="1">
        <v>37123.9</v>
      </c>
      <c r="L98" s="1">
        <v>31875.279999999999</v>
      </c>
      <c r="M98" s="1">
        <v>32952.36</v>
      </c>
    </row>
    <row r="99" spans="2:13" x14ac:dyDescent="0.25">
      <c r="B99" s="1">
        <v>23734.81</v>
      </c>
      <c r="C99" s="1">
        <v>24841.37</v>
      </c>
      <c r="D99" s="1">
        <v>22965.83</v>
      </c>
      <c r="E99" s="1">
        <v>23539.57</v>
      </c>
      <c r="F99" s="1">
        <v>28767.09</v>
      </c>
      <c r="G99" s="1">
        <v>30653</v>
      </c>
      <c r="H99" s="1">
        <v>25760.52</v>
      </c>
      <c r="I99" s="1">
        <v>26865.34</v>
      </c>
      <c r="J99" s="1">
        <v>34390.519999999997</v>
      </c>
      <c r="K99" s="1">
        <v>36735.699999999997</v>
      </c>
      <c r="L99" s="1">
        <v>31875.279999999999</v>
      </c>
      <c r="M99" s="1">
        <v>32950.28</v>
      </c>
    </row>
    <row r="100" spans="2:13" x14ac:dyDescent="0.25">
      <c r="B100" s="1">
        <v>23670.46</v>
      </c>
      <c r="C100" s="1">
        <v>24795.15</v>
      </c>
      <c r="D100" s="1">
        <v>22956.03</v>
      </c>
      <c r="E100" s="1">
        <v>23536.87</v>
      </c>
      <c r="F100" s="1">
        <v>28528.75</v>
      </c>
      <c r="G100" s="1">
        <v>30508.44</v>
      </c>
      <c r="H100" s="1">
        <v>25760.52</v>
      </c>
      <c r="I100" s="1">
        <v>26846.560000000001</v>
      </c>
      <c r="J100" s="1">
        <v>34387.74</v>
      </c>
      <c r="K100" s="1">
        <v>36601.25</v>
      </c>
      <c r="L100" s="1">
        <v>31875.279999999999</v>
      </c>
      <c r="M100" s="1">
        <v>32950.28</v>
      </c>
    </row>
    <row r="101" spans="2:13" x14ac:dyDescent="0.25">
      <c r="B101" s="1">
        <v>23613.119999999999</v>
      </c>
      <c r="C101" s="1">
        <v>24752.880000000001</v>
      </c>
      <c r="D101" s="1">
        <v>22956.03</v>
      </c>
      <c r="E101" s="1">
        <v>23536.31</v>
      </c>
      <c r="F101" s="1">
        <v>28459.26</v>
      </c>
      <c r="G101" s="1">
        <v>30385.13</v>
      </c>
      <c r="H101" s="1">
        <v>25760.52</v>
      </c>
      <c r="I101" s="1">
        <v>26843.84</v>
      </c>
      <c r="J101" s="1">
        <v>34256.480000000003</v>
      </c>
      <c r="K101" s="1">
        <v>36480.19</v>
      </c>
      <c r="L101" s="1">
        <v>31859.97</v>
      </c>
      <c r="M101" s="1">
        <v>32950.01</v>
      </c>
    </row>
    <row r="102" spans="2:13" x14ac:dyDescent="0.25">
      <c r="B102" s="1">
        <v>23583.78</v>
      </c>
      <c r="C102" s="1">
        <v>24703.33</v>
      </c>
      <c r="D102" s="1">
        <v>22956.03</v>
      </c>
      <c r="E102" s="1">
        <v>23535.84</v>
      </c>
      <c r="F102" s="1">
        <v>28423.05</v>
      </c>
      <c r="G102" s="1">
        <v>30290.37</v>
      </c>
      <c r="H102" s="1">
        <v>25758.81</v>
      </c>
      <c r="I102" s="1">
        <v>26819.16</v>
      </c>
      <c r="J102" s="1">
        <v>34217.370000000003</v>
      </c>
      <c r="K102" s="1">
        <v>36324.800000000003</v>
      </c>
      <c r="L102" s="1">
        <v>31859.97</v>
      </c>
      <c r="M102" s="1">
        <v>32950.01</v>
      </c>
    </row>
    <row r="103" spans="2:13" x14ac:dyDescent="0.25">
      <c r="B103" s="1">
        <v>23536.55</v>
      </c>
      <c r="C103" s="1">
        <v>24674.91</v>
      </c>
      <c r="D103" s="1">
        <v>22954.59</v>
      </c>
      <c r="E103" s="1">
        <v>23515.29</v>
      </c>
      <c r="F103" s="1">
        <v>28386.63</v>
      </c>
      <c r="G103" s="1">
        <v>30235.09</v>
      </c>
      <c r="H103" s="1">
        <v>25758.81</v>
      </c>
      <c r="I103" s="1">
        <v>26819.16</v>
      </c>
      <c r="J103" s="1">
        <v>34164.400000000001</v>
      </c>
      <c r="K103" s="1">
        <v>36155.4</v>
      </c>
      <c r="L103" s="1">
        <v>31859.97</v>
      </c>
      <c r="M103" s="1">
        <v>32943.449999999997</v>
      </c>
    </row>
    <row r="104" spans="2:13" x14ac:dyDescent="0.25">
      <c r="B104" s="1">
        <v>23523.72</v>
      </c>
      <c r="C104" s="1">
        <v>24610.98</v>
      </c>
      <c r="D104" s="1">
        <v>22954.59</v>
      </c>
      <c r="E104" s="1">
        <v>23515.29</v>
      </c>
      <c r="F104" s="1">
        <v>28358.81</v>
      </c>
      <c r="G104" s="1">
        <v>30211.61</v>
      </c>
      <c r="H104" s="1">
        <v>25758.81</v>
      </c>
      <c r="I104" s="1">
        <v>26819.16</v>
      </c>
      <c r="J104" s="1">
        <v>34001.89</v>
      </c>
      <c r="K104" s="1">
        <v>36086.629999999997</v>
      </c>
      <c r="L104" s="1">
        <v>31859.97</v>
      </c>
      <c r="M104" s="1">
        <v>32943.449999999997</v>
      </c>
    </row>
    <row r="105" spans="2:13" x14ac:dyDescent="0.25">
      <c r="B105" s="1">
        <v>24262.51</v>
      </c>
      <c r="C105" s="1">
        <v>24811.87</v>
      </c>
      <c r="D105" s="1">
        <v>23444.87</v>
      </c>
      <c r="E105" s="1">
        <v>24652.01</v>
      </c>
      <c r="F105" s="1">
        <v>31639.48</v>
      </c>
      <c r="G105" s="1">
        <v>31901.67</v>
      </c>
      <c r="H105" s="1">
        <v>30799.71</v>
      </c>
      <c r="I105" s="1">
        <v>34439.24</v>
      </c>
      <c r="J105" s="1">
        <v>36283.47</v>
      </c>
      <c r="K105" s="1">
        <v>37224.400000000001</v>
      </c>
      <c r="L105" s="1">
        <v>33010.42</v>
      </c>
      <c r="M105" s="1">
        <v>39054.07</v>
      </c>
    </row>
    <row r="106" spans="2:13" x14ac:dyDescent="0.25">
      <c r="B106" s="1">
        <v>24029.47</v>
      </c>
      <c r="C106" s="1">
        <v>24651.86</v>
      </c>
      <c r="D106" s="1">
        <v>23415.01</v>
      </c>
      <c r="E106" s="1">
        <v>24539.19</v>
      </c>
      <c r="F106" s="1">
        <v>30740.560000000001</v>
      </c>
      <c r="G106" s="1">
        <v>31600.43</v>
      </c>
      <c r="H106" s="1">
        <v>29924.16</v>
      </c>
      <c r="I106" s="1">
        <v>33277.64</v>
      </c>
      <c r="J106" s="1">
        <v>35371.440000000002</v>
      </c>
      <c r="K106" s="1">
        <v>36773.550000000003</v>
      </c>
      <c r="L106" s="1">
        <v>32278.59</v>
      </c>
      <c r="M106" s="1">
        <v>37127.24</v>
      </c>
    </row>
    <row r="107" spans="2:13" x14ac:dyDescent="0.25">
      <c r="B107" s="1">
        <v>23977.62</v>
      </c>
      <c r="C107" s="1">
        <v>24558.59</v>
      </c>
      <c r="D107" s="1">
        <v>23363.68</v>
      </c>
      <c r="E107" s="1">
        <v>24467.279999999999</v>
      </c>
      <c r="F107" s="1">
        <v>30198.799999999999</v>
      </c>
      <c r="G107" s="1">
        <v>31318.59</v>
      </c>
      <c r="H107" s="1">
        <v>29403.24</v>
      </c>
      <c r="I107" s="1">
        <v>32569.32</v>
      </c>
      <c r="J107" s="1">
        <v>34985.14</v>
      </c>
      <c r="K107" s="1">
        <v>36542.67</v>
      </c>
      <c r="L107" s="1">
        <v>31379.97</v>
      </c>
      <c r="M107" s="1">
        <v>35632.25</v>
      </c>
    </row>
    <row r="108" spans="2:13" x14ac:dyDescent="0.25">
      <c r="B108" s="1">
        <v>23926.240000000002</v>
      </c>
      <c r="C108" s="1">
        <v>24509.98</v>
      </c>
      <c r="D108" s="1">
        <v>23291.82</v>
      </c>
      <c r="E108" s="1">
        <v>24353.72</v>
      </c>
      <c r="F108" s="1">
        <v>30044.41</v>
      </c>
      <c r="G108" s="1">
        <v>31195.41</v>
      </c>
      <c r="H108" s="1">
        <v>29022.880000000001</v>
      </c>
      <c r="I108" s="1">
        <v>32029.91</v>
      </c>
      <c r="J108" s="1">
        <v>34580.61</v>
      </c>
      <c r="K108" s="1">
        <v>36246.620000000003</v>
      </c>
      <c r="L108" s="1">
        <v>30942.33</v>
      </c>
      <c r="M108" s="1">
        <v>34832.11</v>
      </c>
    </row>
    <row r="109" spans="2:13" x14ac:dyDescent="0.25">
      <c r="B109" s="1">
        <v>23850.15</v>
      </c>
      <c r="C109" s="1">
        <v>24414.080000000002</v>
      </c>
      <c r="D109" s="1">
        <v>23270.86</v>
      </c>
      <c r="E109" s="1">
        <v>24250.78</v>
      </c>
      <c r="F109" s="1">
        <v>29896.05</v>
      </c>
      <c r="G109" s="1">
        <v>31079.02</v>
      </c>
      <c r="H109" s="1">
        <v>28748.93</v>
      </c>
      <c r="I109" s="1">
        <v>31691.83</v>
      </c>
      <c r="J109" s="1">
        <v>34394.129999999997</v>
      </c>
      <c r="K109" s="1">
        <v>35989.94</v>
      </c>
      <c r="L109" s="1">
        <v>30845.94</v>
      </c>
      <c r="M109" s="1">
        <v>33952.21</v>
      </c>
    </row>
    <row r="110" spans="2:13" x14ac:dyDescent="0.25">
      <c r="B110" s="1">
        <v>23796.06</v>
      </c>
      <c r="C110" s="1">
        <v>24314.43</v>
      </c>
      <c r="D110" s="1">
        <v>23240.400000000001</v>
      </c>
      <c r="E110" s="1">
        <v>24198.39</v>
      </c>
      <c r="F110" s="1">
        <v>29844.36</v>
      </c>
      <c r="G110" s="1">
        <v>31017.11</v>
      </c>
      <c r="H110" s="1">
        <v>28528.44</v>
      </c>
      <c r="I110" s="1">
        <v>31351.86</v>
      </c>
      <c r="J110" s="1">
        <v>34089.97</v>
      </c>
      <c r="K110" s="1">
        <v>35862.15</v>
      </c>
      <c r="L110" s="1">
        <v>30763.79</v>
      </c>
      <c r="M110" s="1">
        <v>33386.01</v>
      </c>
    </row>
    <row r="111" spans="2:13" x14ac:dyDescent="0.25">
      <c r="B111" s="1">
        <v>23718.22</v>
      </c>
      <c r="C111" s="1">
        <v>24293.21</v>
      </c>
      <c r="D111" s="1">
        <v>23222.45</v>
      </c>
      <c r="E111" s="1">
        <v>24147.32</v>
      </c>
      <c r="F111" s="1">
        <v>29724.47</v>
      </c>
      <c r="G111" s="1">
        <v>30866.31</v>
      </c>
      <c r="H111" s="1">
        <v>28508.560000000001</v>
      </c>
      <c r="I111" s="1">
        <v>31036.49</v>
      </c>
      <c r="J111" s="1">
        <v>33932.230000000003</v>
      </c>
      <c r="K111" s="1">
        <v>35804.81</v>
      </c>
      <c r="L111" s="1">
        <v>30716.07</v>
      </c>
      <c r="M111" s="1">
        <v>33130.92</v>
      </c>
    </row>
    <row r="112" spans="2:13" x14ac:dyDescent="0.25">
      <c r="B112" s="1">
        <v>23672.45</v>
      </c>
      <c r="C112" s="1">
        <v>24259.41</v>
      </c>
      <c r="D112" s="1">
        <v>23217.279999999999</v>
      </c>
      <c r="E112" s="1">
        <v>24105.47</v>
      </c>
      <c r="F112" s="1">
        <v>29655.72</v>
      </c>
      <c r="G112" s="1">
        <v>30717.1</v>
      </c>
      <c r="H112" s="1">
        <v>28471.08</v>
      </c>
      <c r="I112" s="1">
        <v>30887</v>
      </c>
      <c r="J112" s="1">
        <v>33861.57</v>
      </c>
      <c r="K112" s="1">
        <v>35699.93</v>
      </c>
      <c r="L112" s="1">
        <v>30653.48</v>
      </c>
      <c r="M112" s="1">
        <v>32826.78</v>
      </c>
    </row>
    <row r="113" spans="2:13" x14ac:dyDescent="0.25">
      <c r="B113" s="1">
        <v>23663.07</v>
      </c>
      <c r="C113" s="1">
        <v>24240.43</v>
      </c>
      <c r="D113" s="1">
        <v>23208.28</v>
      </c>
      <c r="E113" s="1">
        <v>24051.49</v>
      </c>
      <c r="F113" s="1">
        <v>29418.55</v>
      </c>
      <c r="G113" s="1">
        <v>30656.47</v>
      </c>
      <c r="H113" s="1">
        <v>28471.08</v>
      </c>
      <c r="I113" s="1">
        <v>30707.27</v>
      </c>
      <c r="J113" s="1">
        <v>33818.01</v>
      </c>
      <c r="K113" s="1">
        <v>35600.33</v>
      </c>
      <c r="L113" s="1">
        <v>30551.72</v>
      </c>
      <c r="M113" s="1">
        <v>32595.84</v>
      </c>
    </row>
    <row r="114" spans="2:13" x14ac:dyDescent="0.25">
      <c r="B114" s="1">
        <v>23628.720000000001</v>
      </c>
      <c r="C114" s="1">
        <v>24222.03</v>
      </c>
      <c r="D114" s="1">
        <v>23189.56</v>
      </c>
      <c r="E114" s="1">
        <v>24000.12</v>
      </c>
      <c r="F114" s="1">
        <v>29382.17</v>
      </c>
      <c r="G114" s="1">
        <v>30568.080000000002</v>
      </c>
      <c r="H114" s="1">
        <v>28428.080000000002</v>
      </c>
      <c r="I114" s="1">
        <v>30595.32</v>
      </c>
      <c r="J114" s="1">
        <v>33736.449999999997</v>
      </c>
      <c r="K114" s="1">
        <v>35471.699999999997</v>
      </c>
      <c r="L114" s="1">
        <v>30442.55</v>
      </c>
      <c r="M114" s="1">
        <v>32461.200000000001</v>
      </c>
    </row>
    <row r="115" spans="2:13" x14ac:dyDescent="0.25">
      <c r="B115" s="1">
        <v>24327.279999999999</v>
      </c>
      <c r="C115" s="1">
        <v>24768.44</v>
      </c>
      <c r="D115" s="1">
        <v>23184.5</v>
      </c>
      <c r="E115" s="1">
        <v>23971.4</v>
      </c>
      <c r="F115" s="1">
        <v>31212.34</v>
      </c>
      <c r="G115" s="1">
        <v>32958.28</v>
      </c>
      <c r="H115" s="1">
        <v>28354.43</v>
      </c>
      <c r="I115" s="1">
        <v>30510.09</v>
      </c>
      <c r="J115" s="1">
        <v>37100.879999999997</v>
      </c>
      <c r="K115" s="1">
        <v>38048.36</v>
      </c>
      <c r="L115" s="1">
        <v>30360.51</v>
      </c>
      <c r="M115" s="1">
        <v>32310.81</v>
      </c>
    </row>
    <row r="116" spans="2:13" x14ac:dyDescent="0.25">
      <c r="B116" s="1">
        <v>24203.08</v>
      </c>
      <c r="C116" s="1">
        <v>24634.31</v>
      </c>
      <c r="D116" s="1">
        <v>23163.38</v>
      </c>
      <c r="E116" s="1">
        <v>23902.07</v>
      </c>
      <c r="F116" s="1">
        <v>30263.89</v>
      </c>
      <c r="G116" s="1">
        <v>32465.03</v>
      </c>
      <c r="H116" s="1">
        <v>28271.08</v>
      </c>
      <c r="I116" s="1">
        <v>30451.39</v>
      </c>
      <c r="J116" s="1">
        <v>35974.879999999997</v>
      </c>
      <c r="K116" s="1">
        <v>37315.14</v>
      </c>
      <c r="L116" s="1">
        <v>30340.74</v>
      </c>
      <c r="M116" s="1">
        <v>32136.05</v>
      </c>
    </row>
    <row r="117" spans="2:13" x14ac:dyDescent="0.25">
      <c r="B117" s="1">
        <v>24048.26</v>
      </c>
      <c r="C117" s="1">
        <v>24566.04</v>
      </c>
      <c r="D117" s="1">
        <v>23140.3</v>
      </c>
      <c r="E117" s="1">
        <v>23877.66</v>
      </c>
      <c r="F117" s="1">
        <v>29983.09</v>
      </c>
      <c r="G117" s="1">
        <v>32179.47</v>
      </c>
      <c r="H117" s="1">
        <v>28214.13</v>
      </c>
      <c r="I117" s="1">
        <v>30340.87</v>
      </c>
      <c r="J117" s="1">
        <v>35117.4</v>
      </c>
      <c r="K117" s="1">
        <v>36993</v>
      </c>
      <c r="L117" s="1">
        <v>30330.720000000001</v>
      </c>
      <c r="M117" s="1">
        <v>32028.03</v>
      </c>
    </row>
    <row r="118" spans="2:13" x14ac:dyDescent="0.25">
      <c r="B118" s="1">
        <v>23999.13</v>
      </c>
      <c r="C118" s="1">
        <v>24516.19</v>
      </c>
      <c r="D118" s="1">
        <v>23134.880000000001</v>
      </c>
      <c r="E118" s="1">
        <v>23870.41</v>
      </c>
      <c r="F118" s="1">
        <v>29531.08</v>
      </c>
      <c r="G118" s="1">
        <v>31905.91</v>
      </c>
      <c r="H118" s="1">
        <v>28181.41</v>
      </c>
      <c r="I118" s="1">
        <v>30229</v>
      </c>
      <c r="J118" s="1">
        <v>34739.69</v>
      </c>
      <c r="K118" s="1">
        <v>36663.43</v>
      </c>
      <c r="L118" s="1">
        <v>30325.81</v>
      </c>
      <c r="M118" s="1">
        <v>31855.15</v>
      </c>
    </row>
    <row r="119" spans="2:13" x14ac:dyDescent="0.25">
      <c r="B119" s="1">
        <v>23917.87</v>
      </c>
      <c r="C119" s="1">
        <v>24450.95</v>
      </c>
      <c r="D119" s="1">
        <v>23129.51</v>
      </c>
      <c r="E119" s="1">
        <v>23856.6</v>
      </c>
      <c r="F119" s="1">
        <v>29441.88</v>
      </c>
      <c r="G119" s="1">
        <v>31686.61</v>
      </c>
      <c r="H119" s="1">
        <v>28181.41</v>
      </c>
      <c r="I119" s="1">
        <v>30215.53</v>
      </c>
      <c r="J119" s="1">
        <v>34397.050000000003</v>
      </c>
      <c r="K119" s="1">
        <v>36394.29</v>
      </c>
      <c r="L119" s="1">
        <v>30236.85</v>
      </c>
      <c r="M119" s="1">
        <v>31800.400000000001</v>
      </c>
    </row>
    <row r="120" spans="2:13" x14ac:dyDescent="0.25">
      <c r="B120" s="1">
        <v>23849.16</v>
      </c>
      <c r="C120" s="1">
        <v>24348.78</v>
      </c>
      <c r="D120" s="1">
        <v>23108.21</v>
      </c>
      <c r="E120" s="1">
        <v>23845.119999999999</v>
      </c>
      <c r="F120" s="1">
        <v>29260.52</v>
      </c>
      <c r="G120" s="1">
        <v>31482.59</v>
      </c>
      <c r="H120" s="1">
        <v>28181.41</v>
      </c>
      <c r="I120" s="1">
        <v>30130.3</v>
      </c>
      <c r="J120" s="1">
        <v>34332.07</v>
      </c>
      <c r="K120" s="1">
        <v>36201.86</v>
      </c>
      <c r="L120" s="1">
        <v>30230.77</v>
      </c>
      <c r="M120" s="1">
        <v>31726.22</v>
      </c>
    </row>
    <row r="121" spans="2:13" x14ac:dyDescent="0.25">
      <c r="B121" s="1">
        <v>23807.56</v>
      </c>
      <c r="C121" s="1">
        <v>24324.97</v>
      </c>
      <c r="D121" s="1">
        <v>23089.31</v>
      </c>
      <c r="E121" s="1">
        <v>23822.67</v>
      </c>
      <c r="F121" s="1">
        <v>29087.16</v>
      </c>
      <c r="G121" s="1">
        <v>31311.67</v>
      </c>
      <c r="H121" s="1">
        <v>28159.72</v>
      </c>
      <c r="I121" s="1">
        <v>30047.1</v>
      </c>
      <c r="J121" s="1">
        <v>34227.879999999997</v>
      </c>
      <c r="K121" s="1">
        <v>36093.760000000002</v>
      </c>
      <c r="L121" s="1">
        <v>30191.96</v>
      </c>
      <c r="M121" s="1">
        <v>31635.99</v>
      </c>
    </row>
    <row r="122" spans="2:13" x14ac:dyDescent="0.25">
      <c r="B122" s="1">
        <v>23767.52</v>
      </c>
      <c r="C122" s="1">
        <v>24275.23</v>
      </c>
      <c r="D122" s="1">
        <v>23075.11</v>
      </c>
      <c r="E122" s="1">
        <v>23812.23</v>
      </c>
      <c r="F122" s="1">
        <v>28882.06</v>
      </c>
      <c r="G122" s="1">
        <v>31208.59</v>
      </c>
      <c r="H122" s="1">
        <v>28130.86</v>
      </c>
      <c r="I122" s="1">
        <v>29983.14</v>
      </c>
      <c r="J122" s="1">
        <v>34026.15</v>
      </c>
      <c r="K122" s="1">
        <v>35993.99</v>
      </c>
      <c r="L122" s="1">
        <v>30191.96</v>
      </c>
      <c r="M122" s="1">
        <v>31623.66</v>
      </c>
    </row>
    <row r="123" spans="2:13" x14ac:dyDescent="0.25">
      <c r="B123" s="1">
        <v>23748.92</v>
      </c>
      <c r="C123" s="1">
        <v>24235.91</v>
      </c>
      <c r="D123" s="1">
        <v>23070.27</v>
      </c>
      <c r="E123" s="1">
        <v>23805.17</v>
      </c>
      <c r="F123" s="1">
        <v>28871.01</v>
      </c>
      <c r="G123" s="1">
        <v>31123.39</v>
      </c>
      <c r="H123" s="1">
        <v>28130.86</v>
      </c>
      <c r="I123" s="1">
        <v>29949.67</v>
      </c>
      <c r="J123" s="1">
        <v>33903.46</v>
      </c>
      <c r="K123" s="1">
        <v>35893.58</v>
      </c>
      <c r="L123" s="1">
        <v>30110.85</v>
      </c>
      <c r="M123" s="1">
        <v>31620.94</v>
      </c>
    </row>
    <row r="124" spans="2:13" x14ac:dyDescent="0.25">
      <c r="B124" s="1">
        <v>23737.75</v>
      </c>
      <c r="C124" s="1">
        <v>24223.599999999999</v>
      </c>
      <c r="D124" s="1">
        <v>23034.01</v>
      </c>
      <c r="E124" s="1">
        <v>23801.16</v>
      </c>
      <c r="F124" s="1">
        <v>28854.560000000001</v>
      </c>
      <c r="G124" s="1">
        <v>31085.919999999998</v>
      </c>
      <c r="H124" s="1">
        <v>28083.040000000001</v>
      </c>
      <c r="I124" s="1">
        <v>29885.41</v>
      </c>
      <c r="J124" s="1">
        <v>33766.160000000003</v>
      </c>
      <c r="K124" s="1">
        <v>35722.07</v>
      </c>
      <c r="L124" s="1">
        <v>30091.14</v>
      </c>
      <c r="M124" s="1">
        <v>31611.74</v>
      </c>
    </row>
    <row r="125" spans="2:13" x14ac:dyDescent="0.25">
      <c r="B125" s="1">
        <v>24054.41</v>
      </c>
      <c r="C125" s="1">
        <v>24490.74</v>
      </c>
      <c r="D125" s="1">
        <v>22998.44</v>
      </c>
      <c r="E125" s="1">
        <v>23798.73</v>
      </c>
      <c r="F125" s="1">
        <v>30820.87</v>
      </c>
      <c r="G125" s="1">
        <v>30960.02</v>
      </c>
      <c r="H125" s="1">
        <v>28038.49</v>
      </c>
      <c r="I125" s="1">
        <v>29844.6</v>
      </c>
      <c r="J125" s="1">
        <v>36551.51</v>
      </c>
      <c r="K125" s="1">
        <v>38465.919999999998</v>
      </c>
      <c r="L125" s="1">
        <v>30031.83</v>
      </c>
      <c r="M125" s="1">
        <v>31567.360000000001</v>
      </c>
    </row>
    <row r="126" spans="2:13" x14ac:dyDescent="0.25">
      <c r="B126" s="1">
        <v>23954.52</v>
      </c>
      <c r="C126" s="1">
        <v>24369.52</v>
      </c>
      <c r="D126" s="1">
        <v>22983.13</v>
      </c>
      <c r="E126" s="1">
        <v>23795.66</v>
      </c>
      <c r="F126" s="1">
        <v>29953.73</v>
      </c>
      <c r="G126" s="1">
        <v>30425.88</v>
      </c>
      <c r="H126" s="1">
        <v>28028.45</v>
      </c>
      <c r="I126" s="1">
        <v>29783.29</v>
      </c>
      <c r="J126" s="1">
        <v>35691.279999999999</v>
      </c>
      <c r="K126" s="1">
        <v>37995.089999999997</v>
      </c>
      <c r="L126" s="1">
        <v>30016.67</v>
      </c>
      <c r="M126" s="1">
        <v>31545.599999999999</v>
      </c>
    </row>
    <row r="127" spans="2:13" x14ac:dyDescent="0.25">
      <c r="B127" s="1">
        <v>23839.119999999999</v>
      </c>
      <c r="C127" s="1">
        <v>24309.09</v>
      </c>
      <c r="D127" s="1">
        <v>22963.200000000001</v>
      </c>
      <c r="E127" s="1">
        <v>23792.720000000001</v>
      </c>
      <c r="F127" s="1">
        <v>29300.37</v>
      </c>
      <c r="G127" s="1">
        <v>30201.82</v>
      </c>
      <c r="H127" s="1">
        <v>28028.45</v>
      </c>
      <c r="I127" s="1">
        <v>29752.49</v>
      </c>
      <c r="J127" s="1">
        <v>35229.120000000003</v>
      </c>
      <c r="K127" s="1">
        <v>37671.46</v>
      </c>
      <c r="L127" s="1">
        <v>30006.7</v>
      </c>
      <c r="M127" s="1">
        <v>31529.79</v>
      </c>
    </row>
    <row r="128" spans="2:13" x14ac:dyDescent="0.25">
      <c r="B128" s="1">
        <v>23705.51</v>
      </c>
      <c r="C128" s="1">
        <v>24273.79</v>
      </c>
      <c r="D128" s="1">
        <v>22946.37</v>
      </c>
      <c r="E128" s="1">
        <v>23789.68</v>
      </c>
      <c r="F128" s="1">
        <v>28679.54</v>
      </c>
      <c r="G128" s="1">
        <v>30008.89</v>
      </c>
      <c r="H128" s="1">
        <v>28028.45</v>
      </c>
      <c r="I128" s="1">
        <v>29703.24</v>
      </c>
      <c r="J128" s="1">
        <v>34987.949999999997</v>
      </c>
      <c r="K128" s="1">
        <v>37435.919999999998</v>
      </c>
      <c r="L128" s="1">
        <v>29986.48</v>
      </c>
      <c r="M128" s="1">
        <v>31512.31</v>
      </c>
    </row>
    <row r="129" spans="2:13" x14ac:dyDescent="0.25">
      <c r="B129" s="1">
        <v>23612.83</v>
      </c>
      <c r="C129" s="1">
        <v>24256.29</v>
      </c>
      <c r="D129" s="1">
        <v>22943.27</v>
      </c>
      <c r="E129" s="1">
        <v>23782.38</v>
      </c>
      <c r="F129" s="1">
        <v>28546.55</v>
      </c>
      <c r="G129" s="1">
        <v>29927.24</v>
      </c>
      <c r="H129" s="1">
        <v>28022.86</v>
      </c>
      <c r="I129" s="1">
        <v>29677.75</v>
      </c>
      <c r="J129" s="1">
        <v>34904.83</v>
      </c>
      <c r="K129" s="1">
        <v>37299.410000000003</v>
      </c>
      <c r="L129" s="1">
        <v>29963.360000000001</v>
      </c>
      <c r="M129" s="1">
        <v>31491.69</v>
      </c>
    </row>
    <row r="130" spans="2:13" x14ac:dyDescent="0.25">
      <c r="B130" s="1">
        <v>23590.39</v>
      </c>
      <c r="C130" s="1">
        <v>24171.34</v>
      </c>
      <c r="D130" s="1">
        <v>22930.54</v>
      </c>
      <c r="E130" s="1">
        <v>23776.98</v>
      </c>
      <c r="F130" s="1">
        <v>28506.5</v>
      </c>
      <c r="G130" s="1">
        <v>29793.24</v>
      </c>
      <c r="H130" s="1">
        <v>27999.22</v>
      </c>
      <c r="I130" s="1">
        <v>29625.74</v>
      </c>
      <c r="J130" s="1">
        <v>34737.46</v>
      </c>
      <c r="K130" s="1">
        <v>37052.910000000003</v>
      </c>
      <c r="L130" s="1">
        <v>29944.46</v>
      </c>
      <c r="M130" s="1">
        <v>31474.12</v>
      </c>
    </row>
    <row r="131" spans="2:13" x14ac:dyDescent="0.25">
      <c r="B131" s="1">
        <v>23564.26</v>
      </c>
      <c r="C131" s="1">
        <v>24130.86</v>
      </c>
      <c r="D131" s="1">
        <v>22930.14</v>
      </c>
      <c r="E131" s="1">
        <v>23769.32</v>
      </c>
      <c r="F131" s="1">
        <v>28330.07</v>
      </c>
      <c r="G131" s="1">
        <v>29734.21</v>
      </c>
      <c r="H131" s="1">
        <v>27996.9</v>
      </c>
      <c r="I131" s="1">
        <v>29609.5</v>
      </c>
      <c r="J131" s="1">
        <v>34546.31</v>
      </c>
      <c r="K131" s="1">
        <v>36896.379999999997</v>
      </c>
      <c r="L131" s="1">
        <v>29942.48</v>
      </c>
      <c r="M131" s="1">
        <v>31468.58</v>
      </c>
    </row>
    <row r="132" spans="2:13" x14ac:dyDescent="0.25">
      <c r="B132" s="1">
        <v>23549.39</v>
      </c>
      <c r="C132" s="1">
        <v>24075.58</v>
      </c>
      <c r="D132" s="1">
        <v>22924.26</v>
      </c>
      <c r="E132" s="1">
        <v>23759.03</v>
      </c>
      <c r="F132" s="1">
        <v>28266.19</v>
      </c>
      <c r="G132" s="1">
        <v>29617.15</v>
      </c>
      <c r="H132" s="1">
        <v>27988.47</v>
      </c>
      <c r="I132" s="1">
        <v>29601.79</v>
      </c>
      <c r="J132" s="1">
        <v>34488.870000000003</v>
      </c>
      <c r="K132" s="1">
        <v>36692.769999999997</v>
      </c>
      <c r="L132" s="1">
        <v>29908.68</v>
      </c>
      <c r="M132" s="1">
        <v>31428.71</v>
      </c>
    </row>
    <row r="133" spans="2:13" x14ac:dyDescent="0.25">
      <c r="B133" s="1">
        <v>23499.65</v>
      </c>
      <c r="C133" s="1">
        <v>24063.75</v>
      </c>
      <c r="D133" s="1">
        <v>22924.26</v>
      </c>
      <c r="E133" s="1">
        <v>23744.05</v>
      </c>
      <c r="F133" s="1">
        <v>28187.13</v>
      </c>
      <c r="G133" s="1">
        <v>29473.83</v>
      </c>
      <c r="H133" s="1">
        <v>27988.47</v>
      </c>
      <c r="I133" s="1">
        <v>29588.48</v>
      </c>
      <c r="J133" s="1">
        <v>34319.29</v>
      </c>
      <c r="K133" s="1">
        <v>36492.620000000003</v>
      </c>
      <c r="L133" s="1">
        <v>29908.41</v>
      </c>
      <c r="M133" s="1">
        <v>31412.65</v>
      </c>
    </row>
    <row r="134" spans="2:13" x14ac:dyDescent="0.25">
      <c r="B134" s="1">
        <v>23487.5</v>
      </c>
      <c r="C134" s="1">
        <v>24039.69</v>
      </c>
      <c r="D134" s="1">
        <v>22922.93</v>
      </c>
      <c r="E134" s="1">
        <v>23720.37</v>
      </c>
      <c r="F134" s="1">
        <v>28159.46</v>
      </c>
      <c r="G134" s="1">
        <v>29456.74</v>
      </c>
      <c r="H134" s="1">
        <v>27942.69</v>
      </c>
      <c r="I134" s="1">
        <v>29574.25</v>
      </c>
      <c r="J134" s="1">
        <v>34191.769999999997</v>
      </c>
      <c r="K134" s="1">
        <v>36440.769999999997</v>
      </c>
      <c r="L134" s="1">
        <v>29908.41</v>
      </c>
      <c r="M134" s="1">
        <v>31412.65</v>
      </c>
    </row>
    <row r="135" spans="2:13" x14ac:dyDescent="0.25">
      <c r="B135" s="1">
        <v>24315.21</v>
      </c>
      <c r="C135" s="1">
        <v>25677.42</v>
      </c>
      <c r="D135" s="1">
        <v>22906.44</v>
      </c>
      <c r="E135" s="1">
        <v>23714.58</v>
      </c>
      <c r="F135" s="1">
        <v>30297</v>
      </c>
      <c r="G135" s="1">
        <v>31515.98</v>
      </c>
      <c r="H135" s="1">
        <v>27942.69</v>
      </c>
      <c r="I135" s="1">
        <v>29566.29</v>
      </c>
      <c r="J135" s="1">
        <v>36097.89</v>
      </c>
      <c r="K135" s="1">
        <v>37212.19</v>
      </c>
      <c r="L135" s="1">
        <v>29902.75</v>
      </c>
      <c r="M135" s="1">
        <v>31405.65</v>
      </c>
    </row>
    <row r="136" spans="2:13" x14ac:dyDescent="0.25">
      <c r="B136" s="1">
        <v>24164.05</v>
      </c>
      <c r="C136" s="1">
        <v>25367.11</v>
      </c>
      <c r="D136" s="1">
        <v>22896.68</v>
      </c>
      <c r="E136" s="1">
        <v>23707.48</v>
      </c>
      <c r="F136" s="1">
        <v>29314.86</v>
      </c>
      <c r="G136" s="1">
        <v>30933.05</v>
      </c>
      <c r="H136" s="1">
        <v>27942.69</v>
      </c>
      <c r="I136" s="1">
        <v>29551.74</v>
      </c>
      <c r="J136" s="1">
        <v>35369.449999999997</v>
      </c>
      <c r="K136" s="1">
        <v>36568.199999999997</v>
      </c>
      <c r="L136" s="1">
        <v>29891.09</v>
      </c>
      <c r="M136" s="1">
        <v>31390.84</v>
      </c>
    </row>
    <row r="137" spans="2:13" x14ac:dyDescent="0.25">
      <c r="B137" s="1">
        <v>23970.36</v>
      </c>
      <c r="C137" s="1">
        <v>25247.91</v>
      </c>
      <c r="D137" s="1">
        <v>22896.68</v>
      </c>
      <c r="E137" s="1">
        <v>23702.68</v>
      </c>
      <c r="F137" s="1">
        <v>28969.82</v>
      </c>
      <c r="G137" s="1">
        <v>30773.47</v>
      </c>
      <c r="H137" s="1">
        <v>27887.67</v>
      </c>
      <c r="I137" s="1">
        <v>29509.77</v>
      </c>
      <c r="J137" s="1">
        <v>34930.68</v>
      </c>
      <c r="K137" s="1">
        <v>36197.449999999997</v>
      </c>
      <c r="L137" s="1">
        <v>29859.05</v>
      </c>
      <c r="M137" s="1">
        <v>31383.01</v>
      </c>
    </row>
    <row r="138" spans="2:13" x14ac:dyDescent="0.25">
      <c r="B138" s="1">
        <v>23904.17</v>
      </c>
      <c r="C138" s="1">
        <v>25160.89</v>
      </c>
      <c r="D138" s="1">
        <v>22893.65</v>
      </c>
      <c r="E138" s="1">
        <v>23697.83</v>
      </c>
      <c r="F138" s="1">
        <v>28805.96</v>
      </c>
      <c r="G138" s="1">
        <v>30615.95</v>
      </c>
      <c r="H138" s="1">
        <v>27887.67</v>
      </c>
      <c r="I138" s="1">
        <v>29487.89</v>
      </c>
      <c r="J138" s="1">
        <v>34684.39</v>
      </c>
      <c r="K138" s="1">
        <v>35951.620000000003</v>
      </c>
      <c r="L138" s="1">
        <v>29859.05</v>
      </c>
      <c r="M138" s="1">
        <v>31366.959999999999</v>
      </c>
    </row>
    <row r="139" spans="2:13" x14ac:dyDescent="0.25">
      <c r="B139" s="1">
        <v>23741.34</v>
      </c>
      <c r="C139" s="1">
        <v>25048.5</v>
      </c>
      <c r="D139" s="1">
        <v>22882.94</v>
      </c>
      <c r="E139" s="1">
        <v>23693.09</v>
      </c>
      <c r="F139" s="1">
        <v>28661.16</v>
      </c>
      <c r="G139" s="1">
        <v>30459.86</v>
      </c>
      <c r="H139" s="1">
        <v>27840.92</v>
      </c>
      <c r="I139" s="1">
        <v>29473.77</v>
      </c>
      <c r="J139" s="1">
        <v>34324.5</v>
      </c>
      <c r="K139" s="1">
        <v>35701.879999999997</v>
      </c>
      <c r="L139" s="1">
        <v>29848.1</v>
      </c>
      <c r="M139" s="1">
        <v>31323.05</v>
      </c>
    </row>
    <row r="140" spans="2:13" x14ac:dyDescent="0.25">
      <c r="B140" s="1">
        <v>23721.29</v>
      </c>
      <c r="C140" s="1">
        <v>25022.47</v>
      </c>
      <c r="D140" s="1">
        <v>22871.47</v>
      </c>
      <c r="E140" s="1">
        <v>23688.94</v>
      </c>
      <c r="F140" s="1">
        <v>28481.35</v>
      </c>
      <c r="G140" s="1">
        <v>30329.15</v>
      </c>
      <c r="H140" s="1">
        <v>27840.92</v>
      </c>
      <c r="I140" s="1">
        <v>29464.07</v>
      </c>
      <c r="J140" s="1">
        <v>34190.58</v>
      </c>
      <c r="K140" s="1">
        <v>35554.870000000003</v>
      </c>
      <c r="L140" s="1">
        <v>29847</v>
      </c>
      <c r="M140" s="1">
        <v>31308.43</v>
      </c>
    </row>
    <row r="141" spans="2:13" x14ac:dyDescent="0.25">
      <c r="B141" s="1">
        <v>23697.29</v>
      </c>
      <c r="C141" s="1">
        <v>24928.32</v>
      </c>
      <c r="D141" s="1">
        <v>22869.4</v>
      </c>
      <c r="E141" s="1">
        <v>23688.42</v>
      </c>
      <c r="F141" s="1">
        <v>28443.42</v>
      </c>
      <c r="G141" s="1">
        <v>30214.69</v>
      </c>
      <c r="H141" s="1">
        <v>27814.79</v>
      </c>
      <c r="I141" s="1">
        <v>29455.05</v>
      </c>
      <c r="J141" s="1">
        <v>33977.85</v>
      </c>
      <c r="K141" s="1">
        <v>35508.120000000003</v>
      </c>
      <c r="L141" s="1">
        <v>29839.27</v>
      </c>
      <c r="M141" s="1">
        <v>31298.35</v>
      </c>
    </row>
    <row r="142" spans="2:13" x14ac:dyDescent="0.25">
      <c r="B142" s="1">
        <v>23655.03</v>
      </c>
      <c r="C142" s="1">
        <v>24914.85</v>
      </c>
      <c r="D142" s="1">
        <v>22869.4</v>
      </c>
      <c r="E142" s="1">
        <v>23683.34</v>
      </c>
      <c r="F142" s="1">
        <v>28392.97</v>
      </c>
      <c r="G142" s="1">
        <v>30128.89</v>
      </c>
      <c r="H142" s="1">
        <v>27814.79</v>
      </c>
      <c r="I142" s="1">
        <v>29452.89</v>
      </c>
      <c r="J142" s="1">
        <v>33852.94</v>
      </c>
      <c r="K142" s="1">
        <v>35468.44</v>
      </c>
      <c r="L142" s="1">
        <v>29833.54</v>
      </c>
      <c r="M142" s="1">
        <v>31286.66</v>
      </c>
    </row>
    <row r="143" spans="2:13" x14ac:dyDescent="0.25">
      <c r="B143" s="1">
        <v>23587.19</v>
      </c>
      <c r="C143" s="1">
        <v>24844.32</v>
      </c>
      <c r="D143" s="1">
        <v>22861.23</v>
      </c>
      <c r="E143" s="1">
        <v>23680.68</v>
      </c>
      <c r="F143" s="1">
        <v>28373.23</v>
      </c>
      <c r="G143" s="1">
        <v>30070.35</v>
      </c>
      <c r="H143" s="1">
        <v>27814.79</v>
      </c>
      <c r="I143" s="1">
        <v>29451.75</v>
      </c>
      <c r="J143" s="1">
        <v>33719.07</v>
      </c>
      <c r="K143" s="1">
        <v>35426.5</v>
      </c>
      <c r="L143" s="1">
        <v>29833.54</v>
      </c>
      <c r="M143" s="1">
        <v>31262.62</v>
      </c>
    </row>
    <row r="144" spans="2:13" x14ac:dyDescent="0.25">
      <c r="B144" s="1">
        <v>23563.18</v>
      </c>
      <c r="C144" s="1">
        <v>24785.55</v>
      </c>
      <c r="D144" s="1">
        <v>22860.53</v>
      </c>
      <c r="E144" s="1">
        <v>23666.14</v>
      </c>
      <c r="F144" s="1">
        <v>28336.69</v>
      </c>
      <c r="G144" s="1">
        <v>29945.8</v>
      </c>
      <c r="H144" s="1">
        <v>27800.36</v>
      </c>
      <c r="I144" s="1">
        <v>29446.400000000001</v>
      </c>
      <c r="J144" s="1">
        <v>33681.39</v>
      </c>
      <c r="K144" s="1">
        <v>35410.01</v>
      </c>
      <c r="L144" s="1">
        <v>29833.54</v>
      </c>
      <c r="M144" s="1">
        <v>31255.48</v>
      </c>
    </row>
    <row r="145" spans="2:13" x14ac:dyDescent="0.25">
      <c r="B145" s="1">
        <v>23631.599999999999</v>
      </c>
      <c r="C145" s="1">
        <v>24368.67</v>
      </c>
      <c r="D145" s="1">
        <v>22860.53</v>
      </c>
      <c r="E145" s="1">
        <v>23660.99</v>
      </c>
      <c r="F145" s="1">
        <v>30519.73</v>
      </c>
      <c r="G145" s="1">
        <v>31273</v>
      </c>
      <c r="H145" s="1">
        <v>27795.56</v>
      </c>
      <c r="I145" s="1">
        <v>29423.88</v>
      </c>
      <c r="J145" s="1">
        <v>36059.97</v>
      </c>
      <c r="K145" s="1">
        <v>37408.980000000003</v>
      </c>
      <c r="L145" s="1">
        <v>29824.74</v>
      </c>
      <c r="M145" s="1">
        <v>31236.83</v>
      </c>
    </row>
    <row r="146" spans="2:13" x14ac:dyDescent="0.25">
      <c r="B146" s="1">
        <v>23480.53</v>
      </c>
      <c r="C146" s="1">
        <v>24220.09</v>
      </c>
      <c r="D146" s="1">
        <v>22858.29</v>
      </c>
      <c r="E146" s="1">
        <v>23660.99</v>
      </c>
      <c r="F146" s="1">
        <v>29925.21</v>
      </c>
      <c r="G146" s="1">
        <v>30794.68</v>
      </c>
      <c r="H146" s="1">
        <v>27795.56</v>
      </c>
      <c r="I146" s="1">
        <v>29414.22</v>
      </c>
      <c r="J146" s="1">
        <v>35330.239999999998</v>
      </c>
      <c r="K146" s="1">
        <v>36666.78</v>
      </c>
      <c r="L146" s="1">
        <v>29824.74</v>
      </c>
      <c r="M146" s="1">
        <v>31236.54</v>
      </c>
    </row>
    <row r="147" spans="2:13" x14ac:dyDescent="0.25">
      <c r="B147" s="1">
        <v>23302.44</v>
      </c>
      <c r="C147" s="1">
        <v>24149.97</v>
      </c>
      <c r="D147" s="1">
        <v>22856.53</v>
      </c>
      <c r="E147" s="1">
        <v>23659.56</v>
      </c>
      <c r="F147" s="1">
        <v>29602.1</v>
      </c>
      <c r="G147" s="1">
        <v>30475.93</v>
      </c>
      <c r="H147" s="1">
        <v>27767.96</v>
      </c>
      <c r="I147" s="1">
        <v>29324.79</v>
      </c>
      <c r="J147" s="1">
        <v>34712.07</v>
      </c>
      <c r="K147" s="1">
        <v>36405.68</v>
      </c>
      <c r="L147" s="1">
        <v>29824.74</v>
      </c>
      <c r="M147" s="1">
        <v>31211.38</v>
      </c>
    </row>
    <row r="148" spans="2:13" x14ac:dyDescent="0.25">
      <c r="B148" s="1">
        <v>23256.06</v>
      </c>
      <c r="C148" s="1">
        <v>24026.639999999999</v>
      </c>
      <c r="D148" s="1">
        <v>22856.53</v>
      </c>
      <c r="E148" s="1">
        <v>23653.88</v>
      </c>
      <c r="F148" s="1">
        <v>29198.95</v>
      </c>
      <c r="G148" s="1">
        <v>30212.77</v>
      </c>
      <c r="H148" s="1">
        <v>27725.5</v>
      </c>
      <c r="I148" s="1">
        <v>29284.54</v>
      </c>
      <c r="J148" s="1">
        <v>34242.78</v>
      </c>
      <c r="K148" s="1">
        <v>36156.44</v>
      </c>
      <c r="L148" s="1">
        <v>29820.29</v>
      </c>
      <c r="M148" s="1">
        <v>31210.69</v>
      </c>
    </row>
    <row r="149" spans="2:13" x14ac:dyDescent="0.25">
      <c r="B149" s="1">
        <v>23169.59</v>
      </c>
      <c r="C149" s="1">
        <v>23990.89</v>
      </c>
      <c r="D149" s="1">
        <v>22848.43</v>
      </c>
      <c r="E149" s="1">
        <v>23649.95</v>
      </c>
      <c r="F149" s="1">
        <v>29081.99</v>
      </c>
      <c r="G149" s="1">
        <v>30177.91</v>
      </c>
      <c r="H149" s="1">
        <v>27716.959999999999</v>
      </c>
      <c r="I149" s="1">
        <v>29267.06</v>
      </c>
      <c r="J149" s="1">
        <v>34163.230000000003</v>
      </c>
      <c r="K149" s="1">
        <v>35975.879999999997</v>
      </c>
      <c r="L149" s="1">
        <v>29820.29</v>
      </c>
      <c r="M149" s="1">
        <v>31210.19</v>
      </c>
    </row>
    <row r="150" spans="2:13" x14ac:dyDescent="0.25">
      <c r="B150" s="1">
        <v>23161</v>
      </c>
      <c r="C150" s="1">
        <v>23953.01</v>
      </c>
      <c r="D150" s="1">
        <v>22844.03</v>
      </c>
      <c r="E150" s="1">
        <v>23647.58</v>
      </c>
      <c r="F150" s="1">
        <v>29043.53</v>
      </c>
      <c r="G150" s="1">
        <v>30027.75</v>
      </c>
      <c r="H150" s="1">
        <v>27716.959999999999</v>
      </c>
      <c r="I150" s="1">
        <v>29262.75</v>
      </c>
      <c r="J150" s="1">
        <v>33954.68</v>
      </c>
      <c r="K150" s="1">
        <v>35787.160000000003</v>
      </c>
      <c r="L150" s="1">
        <v>29808.74</v>
      </c>
      <c r="M150" s="1">
        <v>31187.02</v>
      </c>
    </row>
    <row r="151" spans="2:13" x14ac:dyDescent="0.25">
      <c r="B151" s="1">
        <v>23144.03</v>
      </c>
      <c r="C151" s="1">
        <v>23906.01</v>
      </c>
      <c r="D151" s="1">
        <v>22843.63</v>
      </c>
      <c r="E151" s="1">
        <v>23638.87</v>
      </c>
      <c r="F151" s="1">
        <v>28917.01</v>
      </c>
      <c r="G151" s="1">
        <v>29883.68</v>
      </c>
      <c r="H151" s="1">
        <v>27716.959999999999</v>
      </c>
      <c r="I151" s="1">
        <v>29254.400000000001</v>
      </c>
      <c r="J151" s="1">
        <v>33803.07</v>
      </c>
      <c r="K151" s="1">
        <v>35780.19</v>
      </c>
      <c r="L151" s="1">
        <v>29790.2</v>
      </c>
      <c r="M151" s="1">
        <v>31183.7</v>
      </c>
    </row>
    <row r="152" spans="2:13" x14ac:dyDescent="0.25">
      <c r="B152" s="1">
        <v>23136.73</v>
      </c>
      <c r="C152" s="1">
        <v>23890.2</v>
      </c>
      <c r="D152" s="1">
        <v>22834.35</v>
      </c>
      <c r="E152" s="1">
        <v>23635.1</v>
      </c>
      <c r="F152" s="1">
        <v>28866.75</v>
      </c>
      <c r="G152" s="1">
        <v>29757.14</v>
      </c>
      <c r="H152" s="1">
        <v>27704.91</v>
      </c>
      <c r="I152" s="1">
        <v>29252.75</v>
      </c>
      <c r="J152" s="1">
        <v>33667.589999999997</v>
      </c>
      <c r="K152" s="1">
        <v>35703.089999999997</v>
      </c>
      <c r="L152" s="1">
        <v>29783.61</v>
      </c>
      <c r="M152" s="1">
        <v>31177.89</v>
      </c>
    </row>
    <row r="153" spans="2:13" x14ac:dyDescent="0.25">
      <c r="B153" s="1">
        <v>23129.599999999999</v>
      </c>
      <c r="C153" s="1">
        <v>23860.93</v>
      </c>
      <c r="D153" s="1">
        <v>22832.12</v>
      </c>
      <c r="E153" s="1">
        <v>23635.1</v>
      </c>
      <c r="F153" s="1">
        <v>28733.23</v>
      </c>
      <c r="G153" s="1">
        <v>29716.69</v>
      </c>
      <c r="H153" s="1">
        <v>27703.49</v>
      </c>
      <c r="I153" s="1">
        <v>29239.55</v>
      </c>
      <c r="J153" s="1">
        <v>33607.89</v>
      </c>
      <c r="K153" s="1">
        <v>35587.39</v>
      </c>
      <c r="L153" s="1">
        <v>29783.61</v>
      </c>
      <c r="M153" s="1">
        <v>31176.9</v>
      </c>
    </row>
    <row r="154" spans="2:13" x14ac:dyDescent="0.25">
      <c r="B154" s="1">
        <v>23126.9</v>
      </c>
      <c r="C154" s="1">
        <v>23860.46</v>
      </c>
      <c r="D154" s="1">
        <v>22817.75</v>
      </c>
      <c r="E154" s="1">
        <v>23634.87</v>
      </c>
      <c r="F154" s="1">
        <v>28733.23</v>
      </c>
      <c r="G154" s="1">
        <v>29676.32</v>
      </c>
      <c r="H154" s="1">
        <v>27695.3</v>
      </c>
      <c r="I154" s="1">
        <v>29235.89</v>
      </c>
      <c r="J154" s="1">
        <v>33586.959999999999</v>
      </c>
      <c r="K154" s="1">
        <v>35514.339999999997</v>
      </c>
      <c r="L154" s="1">
        <v>29783.61</v>
      </c>
      <c r="M154" s="1">
        <v>31165.51</v>
      </c>
    </row>
    <row r="155" spans="2:13" x14ac:dyDescent="0.25">
      <c r="B155" s="1">
        <v>24126.240000000002</v>
      </c>
      <c r="C155" s="1">
        <v>24634.51</v>
      </c>
      <c r="D155" s="1">
        <v>22810.55</v>
      </c>
      <c r="E155" s="1">
        <v>23631.27</v>
      </c>
      <c r="F155" s="1">
        <v>31353.26</v>
      </c>
      <c r="G155" s="1">
        <v>31812.97</v>
      </c>
      <c r="H155" s="1">
        <v>27667.63</v>
      </c>
      <c r="I155" s="1">
        <v>29222.68</v>
      </c>
      <c r="J155" s="1">
        <v>36817.800000000003</v>
      </c>
      <c r="K155" s="1">
        <v>37828.019999999997</v>
      </c>
      <c r="L155" s="1">
        <v>29783.61</v>
      </c>
      <c r="M155" s="1">
        <v>31137.68</v>
      </c>
    </row>
    <row r="156" spans="2:13" x14ac:dyDescent="0.25">
      <c r="B156" s="1">
        <v>23964.77</v>
      </c>
      <c r="C156" s="1">
        <v>24468.93</v>
      </c>
      <c r="D156" s="1">
        <v>22810.55</v>
      </c>
      <c r="E156" s="1">
        <v>23630</v>
      </c>
      <c r="F156" s="1">
        <v>30475.08</v>
      </c>
      <c r="G156" s="1">
        <v>31283.11</v>
      </c>
      <c r="H156" s="1">
        <v>27627.54</v>
      </c>
      <c r="I156" s="1">
        <v>29222.17</v>
      </c>
      <c r="J156" s="1">
        <v>36094.17</v>
      </c>
      <c r="K156" s="1">
        <v>37346.959999999999</v>
      </c>
      <c r="L156" s="1">
        <v>29732.12</v>
      </c>
      <c r="M156" s="1">
        <v>31127.47</v>
      </c>
    </row>
    <row r="157" spans="2:13" x14ac:dyDescent="0.25">
      <c r="B157" s="1">
        <v>23844.23</v>
      </c>
      <c r="C157" s="1">
        <v>24413.040000000001</v>
      </c>
      <c r="D157" s="1">
        <v>22804.93</v>
      </c>
      <c r="E157" s="1">
        <v>23630</v>
      </c>
      <c r="F157" s="1">
        <v>30043.61</v>
      </c>
      <c r="G157" s="1">
        <v>31168.66</v>
      </c>
      <c r="H157" s="1">
        <v>27627.54</v>
      </c>
      <c r="I157" s="1">
        <v>29219.84</v>
      </c>
      <c r="J157" s="1">
        <v>35526.720000000001</v>
      </c>
      <c r="K157" s="1">
        <v>37031.660000000003</v>
      </c>
      <c r="L157" s="1">
        <v>29732.12</v>
      </c>
      <c r="M157" s="1">
        <v>31126.06</v>
      </c>
    </row>
    <row r="158" spans="2:13" x14ac:dyDescent="0.25">
      <c r="B158" s="1">
        <v>23799.09</v>
      </c>
      <c r="C158" s="1">
        <v>24333.73</v>
      </c>
      <c r="D158" s="1">
        <v>22802</v>
      </c>
      <c r="E158" s="1">
        <v>23627.16</v>
      </c>
      <c r="F158" s="1">
        <v>29446.95</v>
      </c>
      <c r="G158" s="1">
        <v>30957.24</v>
      </c>
      <c r="H158" s="1">
        <v>27627.54</v>
      </c>
      <c r="I158" s="1">
        <v>29193.93</v>
      </c>
      <c r="J158" s="1">
        <v>35088.379999999997</v>
      </c>
      <c r="K158" s="1">
        <v>36836.93</v>
      </c>
      <c r="L158" s="1">
        <v>29732.12</v>
      </c>
      <c r="M158" s="1">
        <v>31119.56</v>
      </c>
    </row>
    <row r="159" spans="2:13" x14ac:dyDescent="0.25">
      <c r="B159" s="1">
        <v>23744.68</v>
      </c>
      <c r="C159" s="1">
        <v>24281.99</v>
      </c>
      <c r="D159" s="1">
        <v>22802</v>
      </c>
      <c r="E159" s="1">
        <v>23618.65</v>
      </c>
      <c r="F159" s="1">
        <v>29240.99</v>
      </c>
      <c r="G159" s="1">
        <v>30698.04</v>
      </c>
      <c r="H159" s="1">
        <v>27607.22</v>
      </c>
      <c r="I159" s="1">
        <v>29185.46</v>
      </c>
      <c r="J159" s="1">
        <v>35058.54</v>
      </c>
      <c r="K159" s="1">
        <v>36696.67</v>
      </c>
      <c r="L159" s="1">
        <v>29732.12</v>
      </c>
      <c r="M159" s="1">
        <v>31112.26</v>
      </c>
    </row>
    <row r="160" spans="2:13" x14ac:dyDescent="0.25">
      <c r="B160" s="1">
        <v>23696.799999999999</v>
      </c>
      <c r="C160" s="1">
        <v>24235.119999999999</v>
      </c>
      <c r="D160" s="1">
        <v>22802</v>
      </c>
      <c r="E160" s="1">
        <v>23598.51</v>
      </c>
      <c r="F160" s="1">
        <v>29164.12</v>
      </c>
      <c r="G160" s="1">
        <v>30603.040000000001</v>
      </c>
      <c r="H160" s="1">
        <v>27607.22</v>
      </c>
      <c r="I160" s="1">
        <v>29175.35</v>
      </c>
      <c r="J160" s="1">
        <v>35033.699999999997</v>
      </c>
      <c r="K160" s="1">
        <v>36531.15</v>
      </c>
      <c r="L160" s="1">
        <v>29732.12</v>
      </c>
      <c r="M160" s="1">
        <v>31109.02</v>
      </c>
    </row>
    <row r="161" spans="2:13" x14ac:dyDescent="0.25">
      <c r="B161" s="1">
        <v>23667.08</v>
      </c>
      <c r="C161" s="1">
        <v>24228.880000000001</v>
      </c>
      <c r="D161" s="1">
        <v>22802</v>
      </c>
      <c r="E161" s="1">
        <v>23598.51</v>
      </c>
      <c r="F161" s="1">
        <v>29126.28</v>
      </c>
      <c r="G161" s="1">
        <v>30531.79</v>
      </c>
      <c r="H161" s="1">
        <v>27607.22</v>
      </c>
      <c r="I161" s="1">
        <v>29172.93</v>
      </c>
      <c r="J161" s="1">
        <v>34958.33</v>
      </c>
      <c r="K161" s="1">
        <v>36479.019999999997</v>
      </c>
      <c r="L161" s="1">
        <v>29732.12</v>
      </c>
      <c r="M161" s="1">
        <v>31100.93</v>
      </c>
    </row>
    <row r="162" spans="2:13" x14ac:dyDescent="0.25">
      <c r="B162" s="1">
        <v>23661.02</v>
      </c>
      <c r="C162" s="1">
        <v>24220.959999999999</v>
      </c>
      <c r="D162" s="1">
        <v>22801.599999999999</v>
      </c>
      <c r="E162" s="1">
        <v>23593.38</v>
      </c>
      <c r="F162" s="1">
        <v>29084.400000000001</v>
      </c>
      <c r="G162" s="1">
        <v>30367.7</v>
      </c>
      <c r="H162" s="1">
        <v>27595.919999999998</v>
      </c>
      <c r="I162" s="1">
        <v>29159.65</v>
      </c>
      <c r="J162" s="1">
        <v>34859.160000000003</v>
      </c>
      <c r="K162" s="1">
        <v>36419.379999999997</v>
      </c>
      <c r="L162" s="1">
        <v>29732.12</v>
      </c>
      <c r="M162" s="1">
        <v>31074.63</v>
      </c>
    </row>
    <row r="163" spans="2:13" x14ac:dyDescent="0.25">
      <c r="B163" s="1">
        <v>23633.67</v>
      </c>
      <c r="C163" s="1">
        <v>24204.69</v>
      </c>
      <c r="D163" s="1">
        <v>22798.7</v>
      </c>
      <c r="E163" s="1">
        <v>23584.6</v>
      </c>
      <c r="F163" s="1">
        <v>28952.09</v>
      </c>
      <c r="G163" s="1">
        <v>30328.3</v>
      </c>
      <c r="H163" s="1">
        <v>27595.919999999998</v>
      </c>
      <c r="I163" s="1">
        <v>29144.65</v>
      </c>
      <c r="J163" s="1">
        <v>34624.800000000003</v>
      </c>
      <c r="K163" s="1">
        <v>36275.68</v>
      </c>
      <c r="L163" s="1">
        <v>29732.12</v>
      </c>
      <c r="M163" s="1">
        <v>31074.63</v>
      </c>
    </row>
    <row r="164" spans="2:13" x14ac:dyDescent="0.25">
      <c r="B164" s="1">
        <v>23612.42</v>
      </c>
      <c r="C164" s="1">
        <v>24147.19</v>
      </c>
      <c r="D164" s="1">
        <v>22792.07</v>
      </c>
      <c r="E164" s="1">
        <v>23583.4</v>
      </c>
      <c r="F164" s="1">
        <v>28828.95</v>
      </c>
      <c r="G164" s="1">
        <v>30262.11</v>
      </c>
      <c r="H164" s="1">
        <v>27585.93</v>
      </c>
      <c r="I164" s="1">
        <v>29122.53</v>
      </c>
      <c r="J164" s="1">
        <v>34584.44</v>
      </c>
      <c r="K164" s="1">
        <v>36246.120000000003</v>
      </c>
      <c r="L164" s="1">
        <v>29732.12</v>
      </c>
      <c r="M164" s="1">
        <v>31067.61</v>
      </c>
    </row>
    <row r="165" spans="2:13" x14ac:dyDescent="0.25">
      <c r="B165" s="1">
        <v>24362.62</v>
      </c>
      <c r="C165" s="1">
        <v>24987.98</v>
      </c>
      <c r="D165" s="1">
        <v>22787.53</v>
      </c>
      <c r="E165" s="1">
        <v>23570.36</v>
      </c>
      <c r="F165" s="1">
        <v>30569.96</v>
      </c>
      <c r="G165" s="1">
        <v>31905.88</v>
      </c>
      <c r="H165" s="1">
        <v>27524.68</v>
      </c>
      <c r="I165" s="1">
        <v>29117.46</v>
      </c>
      <c r="J165" s="1">
        <v>36428.61</v>
      </c>
      <c r="K165" s="1">
        <v>37106.28</v>
      </c>
      <c r="L165" s="1">
        <v>29732.12</v>
      </c>
      <c r="M165" s="1">
        <v>31055.11</v>
      </c>
    </row>
    <row r="166" spans="2:13" x14ac:dyDescent="0.25">
      <c r="B166" s="1">
        <v>24291.57</v>
      </c>
      <c r="C166" s="1">
        <v>24796.19</v>
      </c>
      <c r="D166" s="1">
        <v>22783.7</v>
      </c>
      <c r="E166" s="1">
        <v>23567.34</v>
      </c>
      <c r="F166" s="1">
        <v>30129.13</v>
      </c>
      <c r="G166" s="1">
        <v>31282.13</v>
      </c>
      <c r="H166" s="1">
        <v>27524.68</v>
      </c>
      <c r="I166" s="1">
        <v>29100.69</v>
      </c>
      <c r="J166" s="1">
        <v>35914.97</v>
      </c>
      <c r="K166" s="1">
        <v>36824.36</v>
      </c>
      <c r="L166" s="1">
        <v>29732.12</v>
      </c>
      <c r="M166" s="1">
        <v>31053.23</v>
      </c>
    </row>
    <row r="167" spans="2:13" x14ac:dyDescent="0.25">
      <c r="B167" s="1">
        <v>24197.15</v>
      </c>
      <c r="C167" s="1">
        <v>24701.83</v>
      </c>
      <c r="D167" s="1">
        <v>22768.95</v>
      </c>
      <c r="E167" s="1">
        <v>23565.19</v>
      </c>
      <c r="F167" s="1">
        <v>29943.89</v>
      </c>
      <c r="G167" s="1">
        <v>30978.86</v>
      </c>
      <c r="H167" s="1">
        <v>27524.68</v>
      </c>
      <c r="I167" s="1">
        <v>29081.81</v>
      </c>
      <c r="J167" s="1">
        <v>35162.29</v>
      </c>
      <c r="K167" s="1">
        <v>36489.56</v>
      </c>
      <c r="L167" s="1">
        <v>29732.12</v>
      </c>
      <c r="M167" s="1">
        <v>31047.62</v>
      </c>
    </row>
    <row r="168" spans="2:13" x14ac:dyDescent="0.25">
      <c r="B168" s="1">
        <v>24146.67</v>
      </c>
      <c r="C168" s="1">
        <v>24640.06</v>
      </c>
      <c r="D168" s="1">
        <v>22768.95</v>
      </c>
      <c r="E168" s="1">
        <v>23557.99</v>
      </c>
      <c r="F168" s="1">
        <v>29710.75</v>
      </c>
      <c r="G168" s="1">
        <v>30721.439999999999</v>
      </c>
      <c r="H168" s="1">
        <v>27511.88</v>
      </c>
      <c r="I168" s="1">
        <v>29064.39</v>
      </c>
      <c r="J168" s="1">
        <v>34800.81</v>
      </c>
      <c r="K168" s="1">
        <v>36276.53</v>
      </c>
      <c r="L168" s="1">
        <v>29719.05</v>
      </c>
      <c r="M168" s="1">
        <v>31047.62</v>
      </c>
    </row>
    <row r="169" spans="2:13" x14ac:dyDescent="0.25">
      <c r="B169" s="1">
        <v>24099.96</v>
      </c>
      <c r="C169" s="1">
        <v>24563.68</v>
      </c>
      <c r="D169" s="1">
        <v>22768.95</v>
      </c>
      <c r="E169" s="1">
        <v>23555.919999999998</v>
      </c>
      <c r="F169" s="1">
        <v>29528.54</v>
      </c>
      <c r="G169" s="1">
        <v>30601.040000000001</v>
      </c>
      <c r="H169" s="1">
        <v>27511.88</v>
      </c>
      <c r="I169" s="1">
        <v>29059.82</v>
      </c>
      <c r="J169" s="1">
        <v>34313.56</v>
      </c>
      <c r="K169" s="1">
        <v>36068.910000000003</v>
      </c>
      <c r="L169" s="1">
        <v>29719.05</v>
      </c>
      <c r="M169" s="1">
        <v>31047.62</v>
      </c>
    </row>
    <row r="170" spans="2:13" x14ac:dyDescent="0.25">
      <c r="B170" s="1">
        <v>24062.79</v>
      </c>
      <c r="C170" s="1">
        <v>24540.39</v>
      </c>
      <c r="D170" s="1">
        <v>22768.95</v>
      </c>
      <c r="E170" s="1">
        <v>23553.41</v>
      </c>
      <c r="F170" s="1">
        <v>29410.33</v>
      </c>
      <c r="G170" s="1">
        <v>30522.54</v>
      </c>
      <c r="H170" s="1">
        <v>27495.3</v>
      </c>
      <c r="I170" s="1">
        <v>29056.69</v>
      </c>
      <c r="J170" s="1">
        <v>34190.92</v>
      </c>
      <c r="K170" s="1">
        <v>35887.61</v>
      </c>
      <c r="L170" s="1">
        <v>29719.05</v>
      </c>
      <c r="M170" s="1">
        <v>31045.26</v>
      </c>
    </row>
    <row r="171" spans="2:13" x14ac:dyDescent="0.25">
      <c r="B171" s="1">
        <v>24044.97</v>
      </c>
      <c r="C171" s="1">
        <v>24538.12</v>
      </c>
      <c r="D171" s="1">
        <v>22756.43</v>
      </c>
      <c r="E171" s="1">
        <v>23539.56</v>
      </c>
      <c r="F171" s="1">
        <v>29263.62</v>
      </c>
      <c r="G171" s="1">
        <v>30448.7</v>
      </c>
      <c r="H171" s="1">
        <v>27495.3</v>
      </c>
      <c r="I171" s="1">
        <v>29056.69</v>
      </c>
      <c r="J171" s="1">
        <v>33986.57</v>
      </c>
      <c r="K171" s="1">
        <v>35847.730000000003</v>
      </c>
      <c r="L171" s="1">
        <v>29719.05</v>
      </c>
      <c r="M171" s="1">
        <v>31045.26</v>
      </c>
    </row>
    <row r="172" spans="2:13" x14ac:dyDescent="0.25">
      <c r="B172" s="1">
        <v>24017.32</v>
      </c>
      <c r="C172" s="1">
        <v>24528.62</v>
      </c>
      <c r="D172" s="1">
        <v>22751.9</v>
      </c>
      <c r="E172" s="1">
        <v>23533.85</v>
      </c>
      <c r="F172" s="1">
        <v>29189.63</v>
      </c>
      <c r="G172" s="1">
        <v>30338.51</v>
      </c>
      <c r="H172" s="1">
        <v>27495.3</v>
      </c>
      <c r="I172" s="1">
        <v>29056.69</v>
      </c>
      <c r="J172" s="1">
        <v>33914.97</v>
      </c>
      <c r="K172" s="1">
        <v>35780.269999999997</v>
      </c>
      <c r="L172" s="1">
        <v>29700.12</v>
      </c>
      <c r="M172" s="1">
        <v>31014.29</v>
      </c>
    </row>
    <row r="173" spans="2:13" x14ac:dyDescent="0.25">
      <c r="B173" s="1">
        <v>23980.13</v>
      </c>
      <c r="C173" s="1">
        <v>24504.45</v>
      </c>
      <c r="D173" s="1">
        <v>22751.9</v>
      </c>
      <c r="E173" s="1">
        <v>23533.85</v>
      </c>
      <c r="F173" s="1">
        <v>29131.21</v>
      </c>
      <c r="G173" s="1">
        <v>30245.18</v>
      </c>
      <c r="H173" s="1">
        <v>27495.3</v>
      </c>
      <c r="I173" s="1">
        <v>29048.99</v>
      </c>
      <c r="J173" s="1">
        <v>33784.839999999997</v>
      </c>
      <c r="K173" s="1">
        <v>35695.39</v>
      </c>
      <c r="L173" s="1">
        <v>29696.62</v>
      </c>
      <c r="M173" s="1">
        <v>31014.29</v>
      </c>
    </row>
    <row r="174" spans="2:13" x14ac:dyDescent="0.25">
      <c r="B174" s="1">
        <v>23944.93</v>
      </c>
      <c r="C174" s="1">
        <v>24475.919999999998</v>
      </c>
      <c r="D174" s="1">
        <v>22751.9</v>
      </c>
      <c r="E174" s="1">
        <v>23529.919999999998</v>
      </c>
      <c r="F174" s="1">
        <v>29082.85</v>
      </c>
      <c r="G174" s="1">
        <v>30166.080000000002</v>
      </c>
      <c r="H174" s="1">
        <v>27495.3</v>
      </c>
      <c r="I174" s="1">
        <v>29026.15</v>
      </c>
      <c r="J174" s="1">
        <v>33748.559999999998</v>
      </c>
      <c r="K174" s="1">
        <v>35597.32</v>
      </c>
      <c r="L174" s="1">
        <v>29696.62</v>
      </c>
      <c r="M174" s="1">
        <v>31009.07</v>
      </c>
    </row>
    <row r="175" spans="2:13" x14ac:dyDescent="0.25">
      <c r="B175" s="1">
        <v>24415.94</v>
      </c>
      <c r="C175" s="1">
        <v>24633.98</v>
      </c>
      <c r="D175" s="1">
        <v>22748.21</v>
      </c>
      <c r="E175" s="1">
        <v>23523.49</v>
      </c>
      <c r="F175" s="1">
        <v>30730.83</v>
      </c>
      <c r="G175" s="1">
        <v>30732.86</v>
      </c>
      <c r="H175" s="1">
        <v>27495.3</v>
      </c>
      <c r="I175" s="1">
        <v>29020.720000000001</v>
      </c>
      <c r="J175" s="1">
        <v>36878.910000000003</v>
      </c>
      <c r="K175" s="1">
        <v>36998.53</v>
      </c>
      <c r="L175" s="1">
        <v>29696.62</v>
      </c>
      <c r="M175" s="1">
        <v>31004.85</v>
      </c>
    </row>
    <row r="176" spans="2:13" x14ac:dyDescent="0.25">
      <c r="B176" s="1">
        <v>24270.57</v>
      </c>
      <c r="C176" s="1">
        <v>24489.23</v>
      </c>
      <c r="D176" s="1">
        <v>22748.21</v>
      </c>
      <c r="E176" s="1">
        <v>23518.77</v>
      </c>
      <c r="F176" s="1">
        <v>29773.89</v>
      </c>
      <c r="G176" s="1">
        <v>30402.98</v>
      </c>
      <c r="H176" s="1">
        <v>27495.3</v>
      </c>
      <c r="I176" s="1">
        <v>29018.6</v>
      </c>
      <c r="J176" s="1">
        <v>36231.760000000002</v>
      </c>
      <c r="K176" s="1">
        <v>36439.75</v>
      </c>
      <c r="L176" s="1">
        <v>29696.62</v>
      </c>
      <c r="M176" s="1">
        <v>31004.85</v>
      </c>
    </row>
    <row r="177" spans="2:13" x14ac:dyDescent="0.25">
      <c r="B177" s="1">
        <v>24192.51</v>
      </c>
      <c r="C177" s="1">
        <v>24324.21</v>
      </c>
      <c r="D177" s="1">
        <v>22747.38</v>
      </c>
      <c r="E177" s="1">
        <v>23514.39</v>
      </c>
      <c r="F177" s="1">
        <v>29556.22</v>
      </c>
      <c r="G177" s="1">
        <v>30234.05</v>
      </c>
      <c r="H177" s="1">
        <v>27495.3</v>
      </c>
      <c r="I177" s="1">
        <v>29014.959999999999</v>
      </c>
      <c r="J177" s="1">
        <v>35592.01</v>
      </c>
      <c r="K177" s="1">
        <v>36066.550000000003</v>
      </c>
      <c r="L177" s="1">
        <v>29696.62</v>
      </c>
      <c r="M177" s="1">
        <v>30953.42</v>
      </c>
    </row>
    <row r="178" spans="2:13" x14ac:dyDescent="0.25">
      <c r="B178" s="1">
        <v>24164.880000000001</v>
      </c>
      <c r="C178" s="1">
        <v>24282.41</v>
      </c>
      <c r="D178" s="1">
        <v>22743.31</v>
      </c>
      <c r="E178" s="1">
        <v>23508.76</v>
      </c>
      <c r="F178" s="1">
        <v>29270.7</v>
      </c>
      <c r="G178" s="1">
        <v>30055.37</v>
      </c>
      <c r="H178" s="1">
        <v>27495.3</v>
      </c>
      <c r="I178" s="1">
        <v>29012.400000000001</v>
      </c>
      <c r="J178" s="1">
        <v>35339.89</v>
      </c>
      <c r="K178" s="1">
        <v>35832.35</v>
      </c>
      <c r="L178" s="1">
        <v>29696.62</v>
      </c>
      <c r="M178" s="1">
        <v>30951.23</v>
      </c>
    </row>
    <row r="179" spans="2:13" x14ac:dyDescent="0.25">
      <c r="B179" s="1">
        <v>24106.97</v>
      </c>
      <c r="C179" s="1">
        <v>24249.14</v>
      </c>
      <c r="D179" s="1">
        <v>22741.18</v>
      </c>
      <c r="E179" s="1">
        <v>23504.76</v>
      </c>
      <c r="F179" s="1">
        <v>29141.95</v>
      </c>
      <c r="G179" s="1">
        <v>29855.45</v>
      </c>
      <c r="H179" s="1">
        <v>27495.3</v>
      </c>
      <c r="I179" s="1">
        <v>29010.16</v>
      </c>
      <c r="J179" s="1">
        <v>35095.9</v>
      </c>
      <c r="K179" s="1">
        <v>35711.64</v>
      </c>
      <c r="L179" s="1">
        <v>29696.62</v>
      </c>
      <c r="M179" s="1">
        <v>30951.23</v>
      </c>
    </row>
    <row r="180" spans="2:13" x14ac:dyDescent="0.25">
      <c r="B180" s="1">
        <v>24061.83</v>
      </c>
      <c r="C180" s="1">
        <v>24229.85</v>
      </c>
      <c r="D180" s="1">
        <v>22740.62</v>
      </c>
      <c r="E180" s="1">
        <v>23497.83</v>
      </c>
      <c r="F180" s="1">
        <v>28988.76</v>
      </c>
      <c r="G180" s="1">
        <v>29762.65</v>
      </c>
      <c r="H180" s="1">
        <v>27495.3</v>
      </c>
      <c r="I180" s="1">
        <v>29004.63</v>
      </c>
      <c r="J180" s="1">
        <v>34911.379999999997</v>
      </c>
      <c r="K180" s="1">
        <v>35584.239999999998</v>
      </c>
      <c r="L180" s="1">
        <v>29696.62</v>
      </c>
      <c r="M180" s="1">
        <v>30951.23</v>
      </c>
    </row>
    <row r="181" spans="2:13" x14ac:dyDescent="0.25">
      <c r="B181" s="1">
        <v>24007.39</v>
      </c>
      <c r="C181" s="1">
        <v>24195.52</v>
      </c>
      <c r="D181" s="1">
        <v>22739.82</v>
      </c>
      <c r="E181" s="1">
        <v>23494.65</v>
      </c>
      <c r="F181" s="1">
        <v>28928.799999999999</v>
      </c>
      <c r="G181" s="1">
        <v>29619.16</v>
      </c>
      <c r="H181" s="1">
        <v>27495.3</v>
      </c>
      <c r="I181" s="1">
        <v>28996.65</v>
      </c>
      <c r="J181" s="1">
        <v>34784.559999999998</v>
      </c>
      <c r="K181" s="1">
        <v>35512.89</v>
      </c>
      <c r="L181" s="1">
        <v>29696.62</v>
      </c>
      <c r="M181" s="1">
        <v>30945.27</v>
      </c>
    </row>
    <row r="182" spans="2:13" x14ac:dyDescent="0.25">
      <c r="B182" s="1">
        <v>23957.599999999999</v>
      </c>
      <c r="C182" s="1">
        <v>24165.01</v>
      </c>
      <c r="D182" s="1">
        <v>22739.82</v>
      </c>
      <c r="E182" s="1">
        <v>23491.9</v>
      </c>
      <c r="F182" s="1">
        <v>28870.43</v>
      </c>
      <c r="G182" s="1">
        <v>29560.06</v>
      </c>
      <c r="H182" s="1">
        <v>27495.3</v>
      </c>
      <c r="I182" s="1">
        <v>28982.73</v>
      </c>
      <c r="J182" s="1">
        <v>34691.230000000003</v>
      </c>
      <c r="K182" s="1">
        <v>35377.129999999997</v>
      </c>
      <c r="L182" s="1">
        <v>29696.62</v>
      </c>
      <c r="M182" s="1">
        <v>30929.53</v>
      </c>
    </row>
    <row r="183" spans="2:13" x14ac:dyDescent="0.25">
      <c r="B183" s="1">
        <v>23927.71</v>
      </c>
      <c r="C183" s="1">
        <v>24147.439999999999</v>
      </c>
      <c r="D183" s="1">
        <v>22735.29</v>
      </c>
      <c r="E183" s="1">
        <v>23477.89</v>
      </c>
      <c r="F183" s="1">
        <v>28795.53</v>
      </c>
      <c r="G183" s="1">
        <v>29492.98</v>
      </c>
      <c r="H183" s="1">
        <v>27495.3</v>
      </c>
      <c r="I183" s="1">
        <v>28981.42</v>
      </c>
      <c r="J183" s="1">
        <v>34534.39</v>
      </c>
      <c r="K183" s="1">
        <v>35273.129999999997</v>
      </c>
      <c r="L183" s="1">
        <v>29696.62</v>
      </c>
      <c r="M183" s="1">
        <v>30929.03</v>
      </c>
    </row>
    <row r="184" spans="2:13" x14ac:dyDescent="0.25">
      <c r="B184" s="1">
        <v>23884.12</v>
      </c>
      <c r="C184" s="1">
        <v>24133.02</v>
      </c>
      <c r="D184" s="1">
        <v>22728.44</v>
      </c>
      <c r="E184" s="1">
        <v>23475.25</v>
      </c>
      <c r="F184" s="1">
        <v>28777.1</v>
      </c>
      <c r="G184" s="1">
        <v>29409.200000000001</v>
      </c>
      <c r="H184" s="1">
        <v>27495.3</v>
      </c>
      <c r="I184" s="1">
        <v>28976.87</v>
      </c>
      <c r="J184" s="1">
        <v>34446.83</v>
      </c>
      <c r="K184" s="1">
        <v>35248.21</v>
      </c>
      <c r="L184" s="1">
        <v>29670.76</v>
      </c>
      <c r="M184" s="1">
        <v>30929.03</v>
      </c>
    </row>
    <row r="185" spans="2:13" x14ac:dyDescent="0.25">
      <c r="B185" s="1">
        <v>24168.57</v>
      </c>
      <c r="C185" s="1">
        <v>24802.14</v>
      </c>
      <c r="D185" s="1">
        <v>22726.99</v>
      </c>
      <c r="E185" s="1">
        <v>23475.24</v>
      </c>
      <c r="F185" s="1">
        <v>30375.13</v>
      </c>
      <c r="G185" s="1">
        <v>30496.95</v>
      </c>
      <c r="H185" s="1">
        <v>27476.92</v>
      </c>
      <c r="I185" s="1">
        <v>28976.29</v>
      </c>
      <c r="J185" s="1">
        <v>36938.06</v>
      </c>
      <c r="K185" s="1">
        <v>37997.4</v>
      </c>
      <c r="L185" s="1">
        <v>29659.81</v>
      </c>
      <c r="M185" s="1">
        <v>30922.63</v>
      </c>
    </row>
    <row r="186" spans="2:13" x14ac:dyDescent="0.25">
      <c r="B186" s="1">
        <v>24040.47</v>
      </c>
      <c r="C186" s="1">
        <v>24621.66</v>
      </c>
      <c r="D186" s="1">
        <v>22726.99</v>
      </c>
      <c r="E186" s="1">
        <v>23474.14</v>
      </c>
      <c r="F186" s="1">
        <v>29513.51</v>
      </c>
      <c r="G186" s="1">
        <v>30149.18</v>
      </c>
      <c r="H186" s="1">
        <v>27459.919999999998</v>
      </c>
      <c r="I186" s="1">
        <v>28960.04</v>
      </c>
      <c r="J186" s="1">
        <v>36158.51</v>
      </c>
      <c r="K186" s="1">
        <v>37405.96</v>
      </c>
      <c r="L186" s="1">
        <v>29659.81</v>
      </c>
      <c r="M186" s="1">
        <v>30915.65</v>
      </c>
    </row>
    <row r="187" spans="2:13" x14ac:dyDescent="0.25">
      <c r="B187" s="1">
        <v>23895.96</v>
      </c>
      <c r="C187" s="1">
        <v>24494.720000000001</v>
      </c>
      <c r="D187" s="1">
        <v>22726.22</v>
      </c>
      <c r="E187" s="1">
        <v>23467.78</v>
      </c>
      <c r="F187" s="1">
        <v>29228.86</v>
      </c>
      <c r="G187" s="1">
        <v>29752.5</v>
      </c>
      <c r="H187" s="1">
        <v>27459.919999999998</v>
      </c>
      <c r="I187" s="1">
        <v>28960.04</v>
      </c>
      <c r="J187" s="1">
        <v>35570.199999999997</v>
      </c>
      <c r="K187" s="1">
        <v>37115.910000000003</v>
      </c>
      <c r="L187" s="1">
        <v>29659.81</v>
      </c>
      <c r="M187" s="1">
        <v>30906.66</v>
      </c>
    </row>
    <row r="188" spans="2:13" x14ac:dyDescent="0.25">
      <c r="B188" s="1">
        <v>23801.23</v>
      </c>
      <c r="C188" s="1">
        <v>24419.22</v>
      </c>
      <c r="D188" s="1">
        <v>22726.22</v>
      </c>
      <c r="E188" s="1">
        <v>23467.78</v>
      </c>
      <c r="F188" s="1">
        <v>29138.19</v>
      </c>
      <c r="G188" s="1">
        <v>29613.77</v>
      </c>
      <c r="H188" s="1">
        <v>27459.919999999998</v>
      </c>
      <c r="I188" s="1">
        <v>28957.439999999999</v>
      </c>
      <c r="J188" s="1">
        <v>35429.339999999997</v>
      </c>
      <c r="K188" s="1">
        <v>36765.32</v>
      </c>
      <c r="L188" s="1">
        <v>29659.81</v>
      </c>
      <c r="M188" s="1">
        <v>30905.83</v>
      </c>
    </row>
    <row r="189" spans="2:13" x14ac:dyDescent="0.25">
      <c r="B189" s="1">
        <v>23732.93</v>
      </c>
      <c r="C189" s="1">
        <v>24387.040000000001</v>
      </c>
      <c r="D189" s="1">
        <v>22726.22</v>
      </c>
      <c r="E189" s="1">
        <v>23467.78</v>
      </c>
      <c r="F189" s="1">
        <v>28916.41</v>
      </c>
      <c r="G189" s="1">
        <v>29477.17</v>
      </c>
      <c r="H189" s="1">
        <v>27459.919999999998</v>
      </c>
      <c r="I189" s="1">
        <v>28947.11</v>
      </c>
      <c r="J189" s="1">
        <v>35227.269999999997</v>
      </c>
      <c r="K189" s="1">
        <v>36646.160000000003</v>
      </c>
      <c r="L189" s="1">
        <v>29659.81</v>
      </c>
      <c r="M189" s="1">
        <v>30904.03</v>
      </c>
    </row>
    <row r="190" spans="2:13" x14ac:dyDescent="0.25">
      <c r="B190" s="1">
        <v>23678.799999999999</v>
      </c>
      <c r="C190" s="1">
        <v>24358.720000000001</v>
      </c>
      <c r="D190" s="1">
        <v>22725.119999999999</v>
      </c>
      <c r="E190" s="1">
        <v>23463.97</v>
      </c>
      <c r="F190" s="1">
        <v>28887.42</v>
      </c>
      <c r="G190" s="1">
        <v>29244.68</v>
      </c>
      <c r="H190" s="1">
        <v>27448.39</v>
      </c>
      <c r="I190" s="1">
        <v>28947.11</v>
      </c>
      <c r="J190" s="1">
        <v>35163.160000000003</v>
      </c>
      <c r="K190" s="1">
        <v>36387.71</v>
      </c>
      <c r="L190" s="1">
        <v>29659.81</v>
      </c>
      <c r="M190" s="1">
        <v>30890.99</v>
      </c>
    </row>
    <row r="191" spans="2:13" x14ac:dyDescent="0.25">
      <c r="B191" s="1">
        <v>23645.68</v>
      </c>
      <c r="C191" s="1">
        <v>24339.66</v>
      </c>
      <c r="D191" s="1">
        <v>22715.56</v>
      </c>
      <c r="E191" s="1">
        <v>23462.73</v>
      </c>
      <c r="F191" s="1">
        <v>28812.68</v>
      </c>
      <c r="G191" s="1">
        <v>29199.64</v>
      </c>
      <c r="H191" s="1">
        <v>27448.39</v>
      </c>
      <c r="I191" s="1">
        <v>28934.57</v>
      </c>
      <c r="J191" s="1">
        <v>35001.620000000003</v>
      </c>
      <c r="K191" s="1">
        <v>36310.67</v>
      </c>
      <c r="L191" s="1">
        <v>29659.81</v>
      </c>
      <c r="M191" s="1">
        <v>30881.09</v>
      </c>
    </row>
    <row r="192" spans="2:13" x14ac:dyDescent="0.25">
      <c r="B192" s="1">
        <v>23640.49</v>
      </c>
      <c r="C192" s="1">
        <v>24322.560000000001</v>
      </c>
      <c r="D192" s="1">
        <v>22712.52</v>
      </c>
      <c r="E192" s="1">
        <v>23462.73</v>
      </c>
      <c r="F192" s="1">
        <v>28766.43</v>
      </c>
      <c r="G192" s="1">
        <v>29147.86</v>
      </c>
      <c r="H192" s="1">
        <v>27448.39</v>
      </c>
      <c r="I192" s="1">
        <v>28926.07</v>
      </c>
      <c r="J192" s="1">
        <v>34930.230000000003</v>
      </c>
      <c r="K192" s="1">
        <v>36226.18</v>
      </c>
      <c r="L192" s="1">
        <v>29659.81</v>
      </c>
      <c r="M192" s="1">
        <v>30877.9</v>
      </c>
    </row>
    <row r="193" spans="2:13" x14ac:dyDescent="0.25">
      <c r="B193" s="1">
        <v>23599.56</v>
      </c>
      <c r="C193" s="1">
        <v>24283.51</v>
      </c>
      <c r="D193" s="1">
        <v>22712.52</v>
      </c>
      <c r="E193" s="1">
        <v>23448.13</v>
      </c>
      <c r="F193" s="1">
        <v>28745.49</v>
      </c>
      <c r="G193" s="1">
        <v>29063.26</v>
      </c>
      <c r="H193" s="1">
        <v>27448.39</v>
      </c>
      <c r="I193" s="1">
        <v>28925.98</v>
      </c>
      <c r="J193" s="1">
        <v>34780.04</v>
      </c>
      <c r="K193" s="1">
        <v>36053.879999999997</v>
      </c>
      <c r="L193" s="1">
        <v>29659.81</v>
      </c>
      <c r="M193" s="1">
        <v>30877.9</v>
      </c>
    </row>
    <row r="194" spans="2:13" x14ac:dyDescent="0.25">
      <c r="B194" s="1">
        <v>23583.759999999998</v>
      </c>
      <c r="C194" s="1">
        <v>24249.71</v>
      </c>
      <c r="D194" s="1">
        <v>22706.46</v>
      </c>
      <c r="E194" s="1">
        <v>23445.39</v>
      </c>
      <c r="F194" s="1">
        <v>28679.03</v>
      </c>
      <c r="G194" s="1">
        <v>28915.84</v>
      </c>
      <c r="H194" s="1">
        <v>27448.39</v>
      </c>
      <c r="I194" s="1">
        <v>28924.92</v>
      </c>
      <c r="J194" s="1">
        <v>34659.620000000003</v>
      </c>
      <c r="K194" s="1">
        <v>36009.35</v>
      </c>
      <c r="L194" s="1">
        <v>29659.81</v>
      </c>
      <c r="M194" s="1">
        <v>30877.9</v>
      </c>
    </row>
    <row r="195" spans="2:13" x14ac:dyDescent="0.25">
      <c r="B195" s="1">
        <v>23678.63</v>
      </c>
      <c r="C195" s="1">
        <v>24270.73</v>
      </c>
      <c r="D195" s="1">
        <v>22702.86</v>
      </c>
      <c r="E195" s="1">
        <v>23438.58</v>
      </c>
      <c r="F195" s="1">
        <v>30863.51</v>
      </c>
      <c r="G195" s="1">
        <v>31373.13</v>
      </c>
      <c r="H195" s="1">
        <v>27448.39</v>
      </c>
      <c r="I195" s="1">
        <v>28921.79</v>
      </c>
      <c r="J195" s="1">
        <v>36961.71</v>
      </c>
      <c r="K195" s="1">
        <v>38060.85</v>
      </c>
      <c r="L195" s="1">
        <v>29659.81</v>
      </c>
      <c r="M195" s="1">
        <v>30865.67</v>
      </c>
    </row>
    <row r="196" spans="2:13" x14ac:dyDescent="0.25">
      <c r="B196" s="1">
        <v>23619.88</v>
      </c>
      <c r="C196" s="1">
        <v>24206.2</v>
      </c>
      <c r="D196" s="1">
        <v>22702.86</v>
      </c>
      <c r="E196" s="1">
        <v>23438.14</v>
      </c>
      <c r="F196" s="1">
        <v>30270.61</v>
      </c>
      <c r="G196" s="1">
        <v>30858</v>
      </c>
      <c r="H196" s="1">
        <v>27448.39</v>
      </c>
      <c r="I196" s="1">
        <v>28918</v>
      </c>
      <c r="J196" s="1">
        <v>36201.32</v>
      </c>
      <c r="K196" s="1">
        <v>37526.26</v>
      </c>
      <c r="L196" s="1">
        <v>29653.99</v>
      </c>
      <c r="M196" s="1">
        <v>30859.71</v>
      </c>
    </row>
    <row r="197" spans="2:13" x14ac:dyDescent="0.25">
      <c r="B197" s="1">
        <v>23559.09</v>
      </c>
      <c r="C197" s="1">
        <v>24075.439999999999</v>
      </c>
      <c r="D197" s="1">
        <v>22697.84</v>
      </c>
      <c r="E197" s="1">
        <v>23438.07</v>
      </c>
      <c r="F197" s="1">
        <v>29565.8</v>
      </c>
      <c r="G197" s="1">
        <v>30704.86</v>
      </c>
      <c r="H197" s="1">
        <v>27448.39</v>
      </c>
      <c r="I197" s="1">
        <v>28912.51</v>
      </c>
      <c r="J197" s="1">
        <v>35601.99</v>
      </c>
      <c r="K197" s="1">
        <v>37307.67</v>
      </c>
      <c r="L197" s="1">
        <v>29653.99</v>
      </c>
      <c r="M197" s="1">
        <v>30835.93</v>
      </c>
    </row>
    <row r="198" spans="2:13" x14ac:dyDescent="0.25">
      <c r="B198" s="1">
        <v>23500.12</v>
      </c>
      <c r="C198" s="1">
        <v>24059.919999999998</v>
      </c>
      <c r="D198" s="1">
        <v>22697.84</v>
      </c>
      <c r="E198" s="1">
        <v>23436.12</v>
      </c>
      <c r="F198" s="1">
        <v>29479.73</v>
      </c>
      <c r="G198" s="1">
        <v>30428.42</v>
      </c>
      <c r="H198" s="1">
        <v>27448.39</v>
      </c>
      <c r="I198" s="1">
        <v>28904.39</v>
      </c>
      <c r="J198" s="1">
        <v>35141.370000000003</v>
      </c>
      <c r="K198" s="1">
        <v>37142.78</v>
      </c>
      <c r="L198" s="1">
        <v>29653.99</v>
      </c>
      <c r="M198" s="1">
        <v>30835.93</v>
      </c>
    </row>
    <row r="199" spans="2:13" x14ac:dyDescent="0.25">
      <c r="B199" s="1">
        <v>23462.43</v>
      </c>
      <c r="C199" s="1">
        <v>24018.9</v>
      </c>
      <c r="D199" s="1">
        <v>22697.77</v>
      </c>
      <c r="E199" s="1">
        <v>23432.59</v>
      </c>
      <c r="F199" s="1">
        <v>29340.65</v>
      </c>
      <c r="G199" s="1">
        <v>30305.439999999999</v>
      </c>
      <c r="H199" s="1">
        <v>27423.67</v>
      </c>
      <c r="I199" s="1">
        <v>28904.39</v>
      </c>
      <c r="J199" s="1">
        <v>34782.870000000003</v>
      </c>
      <c r="K199" s="1">
        <v>36896.699999999997</v>
      </c>
      <c r="L199" s="1">
        <v>29653.99</v>
      </c>
      <c r="M199" s="1">
        <v>30815.34</v>
      </c>
    </row>
    <row r="200" spans="2:13" x14ac:dyDescent="0.25">
      <c r="B200" s="1">
        <v>23418.98</v>
      </c>
      <c r="C200" s="1">
        <v>23986.52</v>
      </c>
      <c r="D200" s="1">
        <v>22697.77</v>
      </c>
      <c r="E200" s="1">
        <v>23422.84</v>
      </c>
      <c r="F200" s="1">
        <v>29322.71</v>
      </c>
      <c r="G200" s="1">
        <v>30207.49</v>
      </c>
      <c r="H200" s="1">
        <v>27423.67</v>
      </c>
      <c r="I200" s="1">
        <v>28895.06</v>
      </c>
      <c r="J200" s="1">
        <v>34729.53</v>
      </c>
      <c r="K200" s="1">
        <v>36745.06</v>
      </c>
      <c r="L200" s="1">
        <v>29653.99</v>
      </c>
      <c r="M200" s="1">
        <v>30811.68</v>
      </c>
    </row>
    <row r="201" spans="2:13" x14ac:dyDescent="0.25">
      <c r="B201" s="1">
        <v>23358.46</v>
      </c>
      <c r="C201" s="1">
        <v>23975.52</v>
      </c>
      <c r="D201" s="1">
        <v>22693.85</v>
      </c>
      <c r="E201" s="1">
        <v>23422.84</v>
      </c>
      <c r="F201" s="1">
        <v>29211.54</v>
      </c>
      <c r="G201" s="1">
        <v>29969.55</v>
      </c>
      <c r="H201" s="1">
        <v>27423.67</v>
      </c>
      <c r="I201" s="1">
        <v>28889.35</v>
      </c>
      <c r="J201" s="1">
        <v>34578.129999999997</v>
      </c>
      <c r="K201" s="1">
        <v>36519.81</v>
      </c>
      <c r="L201" s="1">
        <v>29653.99</v>
      </c>
      <c r="M201" s="1">
        <v>30799.75</v>
      </c>
    </row>
    <row r="202" spans="2:13" x14ac:dyDescent="0.25">
      <c r="B202" s="1">
        <v>23320.97</v>
      </c>
      <c r="C202" s="1">
        <v>23953</v>
      </c>
      <c r="D202" s="1">
        <v>22685.78</v>
      </c>
      <c r="E202" s="1">
        <v>23412.400000000001</v>
      </c>
      <c r="F202" s="1">
        <v>29167.65</v>
      </c>
      <c r="G202" s="1">
        <v>29828.799999999999</v>
      </c>
      <c r="H202" s="1">
        <v>27423.67</v>
      </c>
      <c r="I202" s="1">
        <v>28881.32</v>
      </c>
      <c r="J202" s="1">
        <v>34514.21</v>
      </c>
      <c r="K202" s="1">
        <v>36401.85</v>
      </c>
      <c r="L202" s="1">
        <v>29653.99</v>
      </c>
      <c r="M202" s="1">
        <v>30795.49</v>
      </c>
    </row>
    <row r="203" spans="2:13" x14ac:dyDescent="0.25">
      <c r="B203" s="1">
        <v>23297.48</v>
      </c>
      <c r="C203" s="1">
        <v>23933.06</v>
      </c>
      <c r="D203" s="1">
        <v>22685.78</v>
      </c>
      <c r="E203" s="1">
        <v>23411.91</v>
      </c>
      <c r="F203" s="1">
        <v>29136.63</v>
      </c>
      <c r="G203" s="1">
        <v>29751.03</v>
      </c>
      <c r="H203" s="1">
        <v>27412.47</v>
      </c>
      <c r="I203" s="1">
        <v>28877.03</v>
      </c>
      <c r="J203" s="1">
        <v>34340.25</v>
      </c>
      <c r="K203" s="1">
        <v>36253.800000000003</v>
      </c>
      <c r="L203" s="1">
        <v>29653.17</v>
      </c>
      <c r="M203" s="1">
        <v>30784.48</v>
      </c>
    </row>
    <row r="204" spans="2:13" x14ac:dyDescent="0.25">
      <c r="B204" s="1">
        <v>23231.52</v>
      </c>
      <c r="C204" s="1">
        <v>23930.43</v>
      </c>
      <c r="D204" s="1">
        <v>22685.78</v>
      </c>
      <c r="E204" s="1">
        <v>23411.91</v>
      </c>
      <c r="F204" s="1">
        <v>29116.32</v>
      </c>
      <c r="G204" s="1">
        <v>29726.06</v>
      </c>
      <c r="H204" s="1">
        <v>27406.38</v>
      </c>
      <c r="I204" s="1">
        <v>28874.76</v>
      </c>
      <c r="J204" s="1">
        <v>34297.53</v>
      </c>
      <c r="K204" s="1">
        <v>36232.550000000003</v>
      </c>
      <c r="L204" s="1">
        <v>29643.89</v>
      </c>
      <c r="M204" s="1">
        <v>30778.38</v>
      </c>
    </row>
    <row r="205" spans="2:13" x14ac:dyDescent="0.25">
      <c r="B205" s="1">
        <v>23834.45</v>
      </c>
      <c r="C205" s="1">
        <v>24681.91</v>
      </c>
      <c r="D205" s="1">
        <v>23465.71</v>
      </c>
      <c r="E205" s="1">
        <v>24895.22</v>
      </c>
      <c r="F205" s="1">
        <v>31782.16</v>
      </c>
      <c r="G205" s="1">
        <v>31497.16</v>
      </c>
      <c r="H205" s="1">
        <v>30397.51</v>
      </c>
      <c r="I205" s="1">
        <v>33630.19</v>
      </c>
      <c r="J205" s="1">
        <v>35771.85</v>
      </c>
      <c r="K205" s="1">
        <v>37126.49</v>
      </c>
      <c r="L205" s="1">
        <v>34527.94</v>
      </c>
      <c r="M205" s="1">
        <v>39152.32</v>
      </c>
    </row>
    <row r="206" spans="2:13" x14ac:dyDescent="0.25">
      <c r="B206" s="1">
        <v>23702.83</v>
      </c>
      <c r="C206" s="1">
        <v>24530.48</v>
      </c>
      <c r="D206" s="1">
        <v>23324.52</v>
      </c>
      <c r="E206" s="1">
        <v>24769.08</v>
      </c>
      <c r="F206" s="1">
        <v>30804.97</v>
      </c>
      <c r="G206" s="1">
        <v>31053.7</v>
      </c>
      <c r="H206" s="1">
        <v>29819.15</v>
      </c>
      <c r="I206" s="1">
        <v>32697.15</v>
      </c>
      <c r="J206" s="1">
        <v>35155.300000000003</v>
      </c>
      <c r="K206" s="1">
        <v>36653.870000000003</v>
      </c>
      <c r="L206" s="1">
        <v>33703.620000000003</v>
      </c>
      <c r="M206" s="1">
        <v>38176.269999999997</v>
      </c>
    </row>
    <row r="207" spans="2:13" x14ac:dyDescent="0.25">
      <c r="B207" s="1">
        <v>23645.83</v>
      </c>
      <c r="C207" s="1">
        <v>24442.33</v>
      </c>
      <c r="D207" s="1">
        <v>23275.77</v>
      </c>
      <c r="E207" s="1">
        <v>24632.74</v>
      </c>
      <c r="F207" s="1">
        <v>30322.44</v>
      </c>
      <c r="G207" s="1">
        <v>30866.71</v>
      </c>
      <c r="H207" s="1">
        <v>29245.919999999998</v>
      </c>
      <c r="I207" s="1">
        <v>31999.77</v>
      </c>
      <c r="J207" s="1">
        <v>34512.559999999998</v>
      </c>
      <c r="K207" s="1">
        <v>36397.97</v>
      </c>
      <c r="L207" s="1">
        <v>33304.089999999997</v>
      </c>
      <c r="M207" s="1">
        <v>37642.019999999997</v>
      </c>
    </row>
    <row r="208" spans="2:13" x14ac:dyDescent="0.25">
      <c r="B208" s="1">
        <v>23607.91</v>
      </c>
      <c r="C208" s="1">
        <v>24398.15</v>
      </c>
      <c r="D208" s="1">
        <v>23215.52</v>
      </c>
      <c r="E208" s="1">
        <v>24577.62</v>
      </c>
      <c r="F208" s="1">
        <v>30117.75</v>
      </c>
      <c r="G208" s="1">
        <v>30682.65</v>
      </c>
      <c r="H208" s="1">
        <v>28902.63</v>
      </c>
      <c r="I208" s="1">
        <v>31636.84</v>
      </c>
      <c r="J208" s="1">
        <v>34092.620000000003</v>
      </c>
      <c r="K208" s="1">
        <v>36218.050000000003</v>
      </c>
      <c r="L208" s="1">
        <v>33300.04</v>
      </c>
      <c r="M208" s="1">
        <v>37138.54</v>
      </c>
    </row>
    <row r="209" spans="2:13" x14ac:dyDescent="0.25">
      <c r="B209" s="1">
        <v>23556.66</v>
      </c>
      <c r="C209" s="1">
        <v>24347.37</v>
      </c>
      <c r="D209" s="1">
        <v>23142.47</v>
      </c>
      <c r="E209" s="1">
        <v>24539.119999999999</v>
      </c>
      <c r="F209" s="1">
        <v>30078.02</v>
      </c>
      <c r="G209" s="1">
        <v>30594.87</v>
      </c>
      <c r="H209" s="1">
        <v>28741.27</v>
      </c>
      <c r="I209" s="1">
        <v>31322.86</v>
      </c>
      <c r="J209" s="1">
        <v>34064.65</v>
      </c>
      <c r="K209" s="1">
        <v>36153.74</v>
      </c>
      <c r="L209" s="1">
        <v>33086.92</v>
      </c>
      <c r="M209" s="1">
        <v>36971.660000000003</v>
      </c>
    </row>
    <row r="210" spans="2:13" x14ac:dyDescent="0.25">
      <c r="B210" s="1">
        <v>23521.7</v>
      </c>
      <c r="C210" s="1">
        <v>24302.27</v>
      </c>
      <c r="D210" s="1">
        <v>23088.71</v>
      </c>
      <c r="E210" s="1">
        <v>24426.12</v>
      </c>
      <c r="F210" s="1">
        <v>30037.439999999999</v>
      </c>
      <c r="G210" s="1">
        <v>30472.78</v>
      </c>
      <c r="H210" s="1">
        <v>28619.4</v>
      </c>
      <c r="I210" s="1">
        <v>31164.67</v>
      </c>
      <c r="J210" s="1">
        <v>34005.53</v>
      </c>
      <c r="K210" s="1">
        <v>36009.379999999997</v>
      </c>
      <c r="L210" s="1">
        <v>32836.11</v>
      </c>
      <c r="M210" s="1">
        <v>36732.239999999998</v>
      </c>
    </row>
    <row r="211" spans="2:13" x14ac:dyDescent="0.25">
      <c r="B211" s="1">
        <v>23519</v>
      </c>
      <c r="C211" s="1">
        <v>24275.040000000001</v>
      </c>
      <c r="D211" s="1">
        <v>23084.240000000002</v>
      </c>
      <c r="E211" s="1">
        <v>24407.01</v>
      </c>
      <c r="F211" s="1">
        <v>29971.51</v>
      </c>
      <c r="G211" s="1">
        <v>30455.919999999998</v>
      </c>
      <c r="H211" s="1">
        <v>28427.96</v>
      </c>
      <c r="I211" s="1">
        <v>30964.87</v>
      </c>
      <c r="J211" s="1">
        <v>33947.94</v>
      </c>
      <c r="K211" s="1">
        <v>35910.61</v>
      </c>
      <c r="L211" s="1">
        <v>32777.93</v>
      </c>
      <c r="M211" s="1">
        <v>36413.18</v>
      </c>
    </row>
    <row r="212" spans="2:13" x14ac:dyDescent="0.25">
      <c r="B212" s="1">
        <v>23514.34</v>
      </c>
      <c r="C212" s="1">
        <v>24253.9</v>
      </c>
      <c r="D212" s="1">
        <v>23077.55</v>
      </c>
      <c r="E212" s="1">
        <v>24397.71</v>
      </c>
      <c r="F212" s="1">
        <v>29836.560000000001</v>
      </c>
      <c r="G212" s="1">
        <v>30378.86</v>
      </c>
      <c r="H212" s="1">
        <v>28373.98</v>
      </c>
      <c r="I212" s="1">
        <v>30834.880000000001</v>
      </c>
      <c r="J212" s="1">
        <v>33837.18</v>
      </c>
      <c r="K212" s="1">
        <v>35855.03</v>
      </c>
      <c r="L212" s="1">
        <v>32774.61</v>
      </c>
      <c r="M212" s="1">
        <v>36223.07</v>
      </c>
    </row>
    <row r="213" spans="2:13" x14ac:dyDescent="0.25">
      <c r="B213" s="1">
        <v>23491.19</v>
      </c>
      <c r="C213" s="1">
        <v>24244.52</v>
      </c>
      <c r="D213" s="1">
        <v>23049.82</v>
      </c>
      <c r="E213" s="1">
        <v>24377.86</v>
      </c>
      <c r="F213" s="1">
        <v>29833.85</v>
      </c>
      <c r="G213" s="1">
        <v>30303.23</v>
      </c>
      <c r="H213" s="1">
        <v>28229.68</v>
      </c>
      <c r="I213" s="1">
        <v>30660.89</v>
      </c>
      <c r="J213" s="1">
        <v>33782.26</v>
      </c>
      <c r="K213" s="1">
        <v>35682.980000000003</v>
      </c>
      <c r="L213" s="1">
        <v>32688.720000000001</v>
      </c>
      <c r="M213" s="1">
        <v>36075.480000000003</v>
      </c>
    </row>
    <row r="214" spans="2:13" x14ac:dyDescent="0.25">
      <c r="B214" s="1">
        <v>23490.16</v>
      </c>
      <c r="C214" s="1">
        <v>24221.37</v>
      </c>
      <c r="D214" s="1">
        <v>23037.22</v>
      </c>
      <c r="E214" s="1">
        <v>24359.65</v>
      </c>
      <c r="F214" s="1">
        <v>29831.24</v>
      </c>
      <c r="G214" s="1">
        <v>30200.89</v>
      </c>
      <c r="H214" s="1">
        <v>28193.41</v>
      </c>
      <c r="I214" s="1">
        <v>30587.54</v>
      </c>
      <c r="J214" s="1">
        <v>33742.58</v>
      </c>
      <c r="K214" s="1">
        <v>35606.410000000003</v>
      </c>
      <c r="L214" s="1">
        <v>32688.720000000001</v>
      </c>
      <c r="M214" s="1">
        <v>36024.9</v>
      </c>
    </row>
    <row r="215" spans="2:13" x14ac:dyDescent="0.25">
      <c r="B215" s="1">
        <v>23888.94</v>
      </c>
      <c r="C215" s="1">
        <v>24161.51</v>
      </c>
      <c r="D215" s="1">
        <v>23037.09</v>
      </c>
      <c r="E215" s="1">
        <v>24339.84</v>
      </c>
      <c r="F215" s="1">
        <v>31299.919999999998</v>
      </c>
      <c r="G215" s="1">
        <v>31571.38</v>
      </c>
      <c r="H215" s="1">
        <v>28152.53</v>
      </c>
      <c r="I215" s="1">
        <v>30501.86</v>
      </c>
      <c r="J215" s="1">
        <v>37492.720000000001</v>
      </c>
      <c r="K215" s="1">
        <v>38876.58</v>
      </c>
      <c r="L215" s="1">
        <v>32612.97</v>
      </c>
      <c r="M215" s="1">
        <v>35878.47</v>
      </c>
    </row>
    <row r="216" spans="2:13" x14ac:dyDescent="0.25">
      <c r="B216" s="1">
        <v>23654.48</v>
      </c>
      <c r="C216" s="1">
        <v>24065.75</v>
      </c>
      <c r="D216" s="1">
        <v>23037.09</v>
      </c>
      <c r="E216" s="1">
        <v>24339.02</v>
      </c>
      <c r="F216" s="1">
        <v>30662.58</v>
      </c>
      <c r="G216" s="1">
        <v>31025.49</v>
      </c>
      <c r="H216" s="1">
        <v>28119.360000000001</v>
      </c>
      <c r="I216" s="1">
        <v>30455.57</v>
      </c>
      <c r="J216" s="1">
        <v>36614.53</v>
      </c>
      <c r="K216" s="1">
        <v>38296.639999999999</v>
      </c>
      <c r="L216" s="1">
        <v>32612.97</v>
      </c>
      <c r="M216" s="1">
        <v>35842.11</v>
      </c>
    </row>
    <row r="217" spans="2:13" x14ac:dyDescent="0.25">
      <c r="B217" s="1">
        <v>23603.85</v>
      </c>
      <c r="C217" s="1">
        <v>23999.72</v>
      </c>
      <c r="D217" s="1">
        <v>23036.09</v>
      </c>
      <c r="E217" s="1">
        <v>24312.18</v>
      </c>
      <c r="F217" s="1">
        <v>30242.89</v>
      </c>
      <c r="G217" s="1">
        <v>30806.34</v>
      </c>
      <c r="H217" s="1">
        <v>28080.13</v>
      </c>
      <c r="I217" s="1">
        <v>30382.62</v>
      </c>
      <c r="J217" s="1">
        <v>35979.24</v>
      </c>
      <c r="K217" s="1">
        <v>38036.089999999997</v>
      </c>
      <c r="L217" s="1">
        <v>32612.97</v>
      </c>
      <c r="M217" s="1">
        <v>35713.26</v>
      </c>
    </row>
    <row r="218" spans="2:13" x14ac:dyDescent="0.25">
      <c r="B218" s="1">
        <v>23575.32</v>
      </c>
      <c r="C218" s="1">
        <v>23978.44</v>
      </c>
      <c r="D218" s="1">
        <v>23027.93</v>
      </c>
      <c r="E218" s="1">
        <v>24311.65</v>
      </c>
      <c r="F218" s="1">
        <v>30050.59</v>
      </c>
      <c r="G218" s="1">
        <v>30667.51</v>
      </c>
      <c r="H218" s="1">
        <v>28020.57</v>
      </c>
      <c r="I218" s="1">
        <v>30311.279999999999</v>
      </c>
      <c r="J218" s="1">
        <v>35803.089999999997</v>
      </c>
      <c r="K218" s="1">
        <v>37670.769999999997</v>
      </c>
      <c r="L218" s="1">
        <v>32612.97</v>
      </c>
      <c r="M218" s="1">
        <v>35563.730000000003</v>
      </c>
    </row>
    <row r="219" spans="2:13" x14ac:dyDescent="0.25">
      <c r="B219" s="1">
        <v>23550.720000000001</v>
      </c>
      <c r="C219" s="1">
        <v>23969.81</v>
      </c>
      <c r="D219" s="1">
        <v>23021.67</v>
      </c>
      <c r="E219" s="1">
        <v>24297.23</v>
      </c>
      <c r="F219" s="1">
        <v>29926.49</v>
      </c>
      <c r="G219" s="1">
        <v>30596.18</v>
      </c>
      <c r="H219" s="1">
        <v>28008.240000000002</v>
      </c>
      <c r="I219" s="1">
        <v>30285.57</v>
      </c>
      <c r="J219" s="1">
        <v>35686.42</v>
      </c>
      <c r="K219" s="1">
        <v>37552.32</v>
      </c>
      <c r="L219" s="1">
        <v>32526.79</v>
      </c>
      <c r="M219" s="1">
        <v>35521.17</v>
      </c>
    </row>
    <row r="220" spans="2:13" x14ac:dyDescent="0.25">
      <c r="B220" s="1">
        <v>23530.12</v>
      </c>
      <c r="C220" s="1">
        <v>23957.42</v>
      </c>
      <c r="D220" s="1">
        <v>23021.67</v>
      </c>
      <c r="E220" s="1">
        <v>24271.8</v>
      </c>
      <c r="F220" s="1">
        <v>29837.14</v>
      </c>
      <c r="G220" s="1">
        <v>30441.07</v>
      </c>
      <c r="H220" s="1">
        <v>27988.34</v>
      </c>
      <c r="I220" s="1">
        <v>30220.81</v>
      </c>
      <c r="J220" s="1">
        <v>35456.61</v>
      </c>
      <c r="K220" s="1">
        <v>37382.76</v>
      </c>
      <c r="L220" s="1">
        <v>32487.15</v>
      </c>
      <c r="M220" s="1">
        <v>35425.99</v>
      </c>
    </row>
    <row r="221" spans="2:13" x14ac:dyDescent="0.25">
      <c r="B221" s="1">
        <v>23520.15</v>
      </c>
      <c r="C221" s="1">
        <v>23948.29</v>
      </c>
      <c r="D221" s="1">
        <v>23006.92</v>
      </c>
      <c r="E221" s="1">
        <v>24262.26</v>
      </c>
      <c r="F221" s="1">
        <v>29774.45</v>
      </c>
      <c r="G221" s="1">
        <v>30367.7</v>
      </c>
      <c r="H221" s="1">
        <v>27936.62</v>
      </c>
      <c r="I221" s="1">
        <v>30154.31</v>
      </c>
      <c r="J221" s="1">
        <v>35340.82</v>
      </c>
      <c r="K221" s="1">
        <v>37293.54</v>
      </c>
      <c r="L221" s="1">
        <v>32484.55</v>
      </c>
      <c r="M221" s="1">
        <v>35387.01</v>
      </c>
    </row>
    <row r="222" spans="2:13" x14ac:dyDescent="0.25">
      <c r="B222" s="1">
        <v>23486.26</v>
      </c>
      <c r="C222" s="1">
        <v>23925.81</v>
      </c>
      <c r="D222" s="1">
        <v>23006.92</v>
      </c>
      <c r="E222" s="1">
        <v>24249.8</v>
      </c>
      <c r="F222" s="1">
        <v>29698.53</v>
      </c>
      <c r="G222" s="1">
        <v>30315.35</v>
      </c>
      <c r="H222" s="1">
        <v>27926.74</v>
      </c>
      <c r="I222" s="1">
        <v>30110.66</v>
      </c>
      <c r="J222" s="1">
        <v>35331.910000000003</v>
      </c>
      <c r="K222" s="1">
        <v>37244.589999999997</v>
      </c>
      <c r="L222" s="1">
        <v>32431.26</v>
      </c>
      <c r="M222" s="1">
        <v>35331.160000000003</v>
      </c>
    </row>
    <row r="223" spans="2:13" x14ac:dyDescent="0.25">
      <c r="B223" s="1">
        <v>23476.83</v>
      </c>
      <c r="C223" s="1">
        <v>23902.63</v>
      </c>
      <c r="D223" s="1">
        <v>23001.35</v>
      </c>
      <c r="E223" s="1">
        <v>24233.56</v>
      </c>
      <c r="F223" s="1">
        <v>29583.74</v>
      </c>
      <c r="G223" s="1">
        <v>30251.61</v>
      </c>
      <c r="H223" s="1">
        <v>27853.86</v>
      </c>
      <c r="I223" s="1">
        <v>30063.88</v>
      </c>
      <c r="J223" s="1">
        <v>35215.58</v>
      </c>
      <c r="K223" s="1">
        <v>37171.550000000003</v>
      </c>
      <c r="L223" s="1">
        <v>32431.26</v>
      </c>
      <c r="M223" s="1">
        <v>35197.22</v>
      </c>
    </row>
    <row r="224" spans="2:13" x14ac:dyDescent="0.25">
      <c r="B224" s="1">
        <v>23454.46</v>
      </c>
      <c r="C224" s="1">
        <v>23883.5</v>
      </c>
      <c r="D224" s="1">
        <v>22997.78</v>
      </c>
      <c r="E224" s="1">
        <v>24219.23</v>
      </c>
      <c r="F224" s="1">
        <v>29566.28</v>
      </c>
      <c r="G224" s="1">
        <v>30191.119999999999</v>
      </c>
      <c r="H224" s="1">
        <v>27838.32</v>
      </c>
      <c r="I224" s="1">
        <v>30048.89</v>
      </c>
      <c r="J224" s="1">
        <v>35190.43</v>
      </c>
      <c r="K224" s="1">
        <v>37118.81</v>
      </c>
      <c r="L224" s="1">
        <v>32422.99</v>
      </c>
      <c r="M224" s="1">
        <v>35016.85</v>
      </c>
    </row>
    <row r="225" spans="2:13" x14ac:dyDescent="0.25">
      <c r="B225" s="1">
        <v>24182.5</v>
      </c>
      <c r="C225" s="1">
        <v>24068.69</v>
      </c>
      <c r="D225" s="1">
        <v>22997.78</v>
      </c>
      <c r="E225" s="1">
        <v>24211.03</v>
      </c>
      <c r="F225" s="1">
        <v>32033.53</v>
      </c>
      <c r="G225" s="1">
        <v>30883.02</v>
      </c>
      <c r="H225" s="1">
        <v>27836.13</v>
      </c>
      <c r="I225" s="1">
        <v>30015.79</v>
      </c>
      <c r="J225" s="1">
        <v>37259.120000000003</v>
      </c>
      <c r="K225" s="1">
        <v>38062.21</v>
      </c>
      <c r="L225" s="1">
        <v>32422.99</v>
      </c>
      <c r="M225" s="1">
        <v>35002.620000000003</v>
      </c>
    </row>
    <row r="226" spans="2:13" x14ac:dyDescent="0.25">
      <c r="B226" s="1">
        <v>23873.43</v>
      </c>
      <c r="C226" s="1">
        <v>23950.43</v>
      </c>
      <c r="D226" s="1">
        <v>22985.56</v>
      </c>
      <c r="E226" s="1">
        <v>24177.03</v>
      </c>
      <c r="F226" s="1">
        <v>31146.18</v>
      </c>
      <c r="G226" s="1">
        <v>30492.3</v>
      </c>
      <c r="H226" s="1">
        <v>27814.76</v>
      </c>
      <c r="I226" s="1">
        <v>29978.17</v>
      </c>
      <c r="J226" s="1">
        <v>36258.22</v>
      </c>
      <c r="K226" s="1">
        <v>37454.959999999999</v>
      </c>
      <c r="L226" s="1">
        <v>32411.61</v>
      </c>
      <c r="M226" s="1">
        <v>34978.67</v>
      </c>
    </row>
    <row r="227" spans="2:13" x14ac:dyDescent="0.25">
      <c r="B227" s="1">
        <v>23749.16</v>
      </c>
      <c r="C227" s="1">
        <v>23912.27</v>
      </c>
      <c r="D227" s="1">
        <v>22980.98</v>
      </c>
      <c r="E227" s="1">
        <v>24167.01</v>
      </c>
      <c r="F227" s="1">
        <v>30491.01</v>
      </c>
      <c r="G227" s="1">
        <v>30279.61</v>
      </c>
      <c r="H227" s="1">
        <v>27796.63</v>
      </c>
      <c r="I227" s="1">
        <v>29950.6</v>
      </c>
      <c r="J227" s="1">
        <v>35947.72</v>
      </c>
      <c r="K227" s="1">
        <v>36993.11</v>
      </c>
      <c r="L227" s="1">
        <v>32399.67</v>
      </c>
      <c r="M227" s="1">
        <v>34956.83</v>
      </c>
    </row>
    <row r="228" spans="2:13" x14ac:dyDescent="0.25">
      <c r="B228" s="1">
        <v>23724.58</v>
      </c>
      <c r="C228" s="1">
        <v>23884.02</v>
      </c>
      <c r="D228" s="1">
        <v>22980.52</v>
      </c>
      <c r="E228" s="1">
        <v>24156.92</v>
      </c>
      <c r="F228" s="1">
        <v>30156.48</v>
      </c>
      <c r="G228" s="1">
        <v>30102.75</v>
      </c>
      <c r="H228" s="1">
        <v>27796.63</v>
      </c>
      <c r="I228" s="1">
        <v>29886.799999999999</v>
      </c>
      <c r="J228" s="1">
        <v>35599.599999999999</v>
      </c>
      <c r="K228" s="1">
        <v>36880.339999999997</v>
      </c>
      <c r="L228" s="1">
        <v>32399.67</v>
      </c>
      <c r="M228" s="1">
        <v>34920.5</v>
      </c>
    </row>
    <row r="229" spans="2:13" x14ac:dyDescent="0.25">
      <c r="B229" s="1">
        <v>23687.73</v>
      </c>
      <c r="C229" s="1">
        <v>23830.48</v>
      </c>
      <c r="D229" s="1">
        <v>22980.52</v>
      </c>
      <c r="E229" s="1">
        <v>24140.55</v>
      </c>
      <c r="F229" s="1">
        <v>29921.05</v>
      </c>
      <c r="G229" s="1">
        <v>30047.29</v>
      </c>
      <c r="H229" s="1">
        <v>27782.16</v>
      </c>
      <c r="I229" s="1">
        <v>29855.63</v>
      </c>
      <c r="J229" s="1">
        <v>35588.44</v>
      </c>
      <c r="K229" s="1">
        <v>36699.980000000003</v>
      </c>
      <c r="L229" s="1">
        <v>32361.07</v>
      </c>
      <c r="M229" s="1">
        <v>34819.69</v>
      </c>
    </row>
    <row r="230" spans="2:13" x14ac:dyDescent="0.25">
      <c r="B230" s="1">
        <v>23627.79</v>
      </c>
      <c r="C230" s="1">
        <v>23808.639999999999</v>
      </c>
      <c r="D230" s="1">
        <v>22975.72</v>
      </c>
      <c r="E230" s="1">
        <v>24139.55</v>
      </c>
      <c r="F230" s="1">
        <v>29793.07</v>
      </c>
      <c r="G230" s="1">
        <v>29900.39</v>
      </c>
      <c r="H230" s="1">
        <v>27773.42</v>
      </c>
      <c r="I230" s="1">
        <v>29842.73</v>
      </c>
      <c r="J230" s="1">
        <v>35472.11</v>
      </c>
      <c r="K230" s="1">
        <v>36597.9</v>
      </c>
      <c r="L230" s="1">
        <v>32361.07</v>
      </c>
      <c r="M230" s="1">
        <v>34793.99</v>
      </c>
    </row>
    <row r="231" spans="2:13" x14ac:dyDescent="0.25">
      <c r="B231" s="1">
        <v>23601.02</v>
      </c>
      <c r="C231" s="1">
        <v>23796.23</v>
      </c>
      <c r="D231" s="1">
        <v>22959.98</v>
      </c>
      <c r="E231" s="1">
        <v>24126.16</v>
      </c>
      <c r="F231" s="1">
        <v>29787.27</v>
      </c>
      <c r="G231" s="1">
        <v>29868.92</v>
      </c>
      <c r="H231" s="1">
        <v>27758.25</v>
      </c>
      <c r="I231" s="1">
        <v>29819.87</v>
      </c>
      <c r="J231" s="1">
        <v>35376.949999999997</v>
      </c>
      <c r="K231" s="1">
        <v>36499.449999999997</v>
      </c>
      <c r="L231" s="1">
        <v>32361.07</v>
      </c>
      <c r="M231" s="1">
        <v>34752.949999999997</v>
      </c>
    </row>
    <row r="232" spans="2:13" x14ac:dyDescent="0.25">
      <c r="B232" s="1">
        <v>23580.98</v>
      </c>
      <c r="C232" s="1">
        <v>23747</v>
      </c>
      <c r="D232" s="1">
        <v>22959.98</v>
      </c>
      <c r="E232" s="1">
        <v>24122.720000000001</v>
      </c>
      <c r="F232" s="1">
        <v>29764.23</v>
      </c>
      <c r="G232" s="1">
        <v>29729.17</v>
      </c>
      <c r="H232" s="1">
        <v>27753.24</v>
      </c>
      <c r="I232" s="1">
        <v>29777.4</v>
      </c>
      <c r="J232" s="1">
        <v>35269.839999999997</v>
      </c>
      <c r="K232" s="1">
        <v>36482.74</v>
      </c>
      <c r="L232" s="1">
        <v>32338.6</v>
      </c>
      <c r="M232" s="1">
        <v>34722.69</v>
      </c>
    </row>
    <row r="233" spans="2:13" x14ac:dyDescent="0.25">
      <c r="B233" s="1">
        <v>23559.42</v>
      </c>
      <c r="C233" s="1">
        <v>23709.64</v>
      </c>
      <c r="D233" s="1">
        <v>22959.58</v>
      </c>
      <c r="E233" s="1">
        <v>24113.74</v>
      </c>
      <c r="F233" s="1">
        <v>29681.02</v>
      </c>
      <c r="G233" s="1">
        <v>29682.36</v>
      </c>
      <c r="H233" s="1">
        <v>27752.15</v>
      </c>
      <c r="I233" s="1">
        <v>29763.22</v>
      </c>
      <c r="J233" s="1">
        <v>35243.050000000003</v>
      </c>
      <c r="K233" s="1">
        <v>36393.79</v>
      </c>
      <c r="L233" s="1">
        <v>32338.6</v>
      </c>
      <c r="M233" s="1">
        <v>34704</v>
      </c>
    </row>
    <row r="234" spans="2:13" x14ac:dyDescent="0.25">
      <c r="B234" s="1">
        <v>23547.82</v>
      </c>
      <c r="C234" s="1">
        <v>23705.83</v>
      </c>
      <c r="D234" s="1">
        <v>22959.58</v>
      </c>
      <c r="E234" s="1">
        <v>24110.77</v>
      </c>
      <c r="F234" s="1">
        <v>29663.86</v>
      </c>
      <c r="G234" s="1">
        <v>29606.58</v>
      </c>
      <c r="H234" s="1">
        <v>27752.15</v>
      </c>
      <c r="I234" s="1">
        <v>29741.22</v>
      </c>
      <c r="J234" s="1">
        <v>35243.050000000003</v>
      </c>
      <c r="K234" s="1">
        <v>36392.53</v>
      </c>
      <c r="L234" s="1">
        <v>32338.6</v>
      </c>
      <c r="M234" s="1">
        <v>34684.33</v>
      </c>
    </row>
    <row r="235" spans="2:13" x14ac:dyDescent="0.25">
      <c r="B235" s="1">
        <v>23575.43</v>
      </c>
      <c r="C235" s="1">
        <v>23972.45</v>
      </c>
      <c r="D235" s="1">
        <v>22959.58</v>
      </c>
      <c r="E235" s="1">
        <v>24103.16</v>
      </c>
      <c r="F235" s="1">
        <v>31496.21</v>
      </c>
      <c r="G235" s="1">
        <v>31608.31</v>
      </c>
      <c r="H235" s="1">
        <v>27729.46</v>
      </c>
      <c r="I235" s="1">
        <v>29710.58</v>
      </c>
      <c r="J235" s="1">
        <v>37676.78</v>
      </c>
      <c r="K235" s="1">
        <v>38691.870000000003</v>
      </c>
      <c r="L235" s="1">
        <v>32313.7</v>
      </c>
      <c r="M235" s="1">
        <v>34627.19</v>
      </c>
    </row>
    <row r="236" spans="2:13" x14ac:dyDescent="0.25">
      <c r="B236" s="1">
        <v>23521.68</v>
      </c>
      <c r="C236" s="1">
        <v>23805.14</v>
      </c>
      <c r="D236" s="1">
        <v>22952.83</v>
      </c>
      <c r="E236" s="1">
        <v>24093.91</v>
      </c>
      <c r="F236" s="1">
        <v>30665.94</v>
      </c>
      <c r="G236" s="1">
        <v>31205.47</v>
      </c>
      <c r="H236" s="1">
        <v>27727.439999999999</v>
      </c>
      <c r="I236" s="1">
        <v>29701.08</v>
      </c>
      <c r="J236" s="1">
        <v>36831.269999999997</v>
      </c>
      <c r="K236" s="1">
        <v>38256.99</v>
      </c>
      <c r="L236" s="1">
        <v>32243.91</v>
      </c>
      <c r="M236" s="1">
        <v>34615.129999999997</v>
      </c>
    </row>
    <row r="237" spans="2:13" x14ac:dyDescent="0.25">
      <c r="B237" s="1">
        <v>23423.03</v>
      </c>
      <c r="C237" s="1">
        <v>23780.89</v>
      </c>
      <c r="D237" s="1">
        <v>22952.83</v>
      </c>
      <c r="E237" s="1">
        <v>24091.33</v>
      </c>
      <c r="F237" s="1">
        <v>30480.45</v>
      </c>
      <c r="G237" s="1">
        <v>30922.25</v>
      </c>
      <c r="H237" s="1">
        <v>27695.279999999999</v>
      </c>
      <c r="I237" s="1">
        <v>29623.89</v>
      </c>
      <c r="J237" s="1">
        <v>35749.71</v>
      </c>
      <c r="K237" s="1">
        <v>38038.61</v>
      </c>
      <c r="L237" s="1">
        <v>32198.67</v>
      </c>
      <c r="M237" s="1">
        <v>34614.720000000001</v>
      </c>
    </row>
    <row r="238" spans="2:13" x14ac:dyDescent="0.25">
      <c r="B238" s="1">
        <v>23350.07</v>
      </c>
      <c r="C238" s="1">
        <v>23734.86</v>
      </c>
      <c r="D238" s="1">
        <v>22952</v>
      </c>
      <c r="E238" s="1">
        <v>24085.1</v>
      </c>
      <c r="F238" s="1">
        <v>30276.89</v>
      </c>
      <c r="G238" s="1">
        <v>30696.59</v>
      </c>
      <c r="H238" s="1">
        <v>27665.64</v>
      </c>
      <c r="I238" s="1">
        <v>29592.17</v>
      </c>
      <c r="J238" s="1">
        <v>35517.03</v>
      </c>
      <c r="K238" s="1">
        <v>37787.43</v>
      </c>
      <c r="L238" s="1">
        <v>32198.67</v>
      </c>
      <c r="M238" s="1">
        <v>34589.94</v>
      </c>
    </row>
    <row r="239" spans="2:13" x14ac:dyDescent="0.25">
      <c r="B239" s="1">
        <v>23320.3</v>
      </c>
      <c r="C239" s="1">
        <v>23699.07</v>
      </c>
      <c r="D239" s="1">
        <v>22948.080000000002</v>
      </c>
      <c r="E239" s="1">
        <v>24085.1</v>
      </c>
      <c r="F239" s="1">
        <v>30132.28</v>
      </c>
      <c r="G239" s="1">
        <v>30539.59</v>
      </c>
      <c r="H239" s="1">
        <v>27665.64</v>
      </c>
      <c r="I239" s="1">
        <v>29564.67</v>
      </c>
      <c r="J239" s="1">
        <v>35310.410000000003</v>
      </c>
      <c r="K239" s="1">
        <v>37622.61</v>
      </c>
      <c r="L239" s="1">
        <v>32165.25</v>
      </c>
      <c r="M239" s="1">
        <v>34580.42</v>
      </c>
    </row>
    <row r="240" spans="2:13" x14ac:dyDescent="0.25">
      <c r="B240" s="1">
        <v>23305.83</v>
      </c>
      <c r="C240" s="1">
        <v>23663.63</v>
      </c>
      <c r="D240" s="1">
        <v>22942.99</v>
      </c>
      <c r="E240" s="1">
        <v>24085.1</v>
      </c>
      <c r="F240" s="1">
        <v>30000.63</v>
      </c>
      <c r="G240" s="1">
        <v>30390.62</v>
      </c>
      <c r="H240" s="1">
        <v>27665.38</v>
      </c>
      <c r="I240" s="1">
        <v>29536.2</v>
      </c>
      <c r="J240" s="1">
        <v>35188.080000000002</v>
      </c>
      <c r="K240" s="1">
        <v>37511.599999999999</v>
      </c>
      <c r="L240" s="1">
        <v>32165.25</v>
      </c>
      <c r="M240" s="1">
        <v>34552.239999999998</v>
      </c>
    </row>
    <row r="241" spans="2:13" x14ac:dyDescent="0.25">
      <c r="B241" s="1">
        <v>23268.57</v>
      </c>
      <c r="C241" s="1">
        <v>23642.36</v>
      </c>
      <c r="D241" s="1">
        <v>22935.99</v>
      </c>
      <c r="E241" s="1">
        <v>24079.99</v>
      </c>
      <c r="F241" s="1">
        <v>29959.22</v>
      </c>
      <c r="G241" s="1">
        <v>30300.16</v>
      </c>
      <c r="H241" s="1">
        <v>27637.82</v>
      </c>
      <c r="I241" s="1">
        <v>29528.48</v>
      </c>
      <c r="J241" s="1">
        <v>35046.92</v>
      </c>
      <c r="K241" s="1">
        <v>37329.089999999997</v>
      </c>
      <c r="L241" s="1">
        <v>32165.25</v>
      </c>
      <c r="M241" s="1">
        <v>34530.550000000003</v>
      </c>
    </row>
    <row r="242" spans="2:13" x14ac:dyDescent="0.25">
      <c r="B242" s="1">
        <v>23259.3</v>
      </c>
      <c r="C242" s="1">
        <v>23619.52</v>
      </c>
      <c r="D242" s="1">
        <v>22919.59</v>
      </c>
      <c r="E242" s="1">
        <v>24068.09</v>
      </c>
      <c r="F242" s="1">
        <v>29870.43</v>
      </c>
      <c r="G242" s="1">
        <v>30270.54</v>
      </c>
      <c r="H242" s="1">
        <v>27637.82</v>
      </c>
      <c r="I242" s="1">
        <v>29509.01</v>
      </c>
      <c r="J242" s="1">
        <v>34852.36</v>
      </c>
      <c r="K242" s="1">
        <v>37183.480000000003</v>
      </c>
      <c r="L242" s="1">
        <v>32109.759999999998</v>
      </c>
      <c r="M242" s="1">
        <v>34503.360000000001</v>
      </c>
    </row>
    <row r="243" spans="2:13" x14ac:dyDescent="0.25">
      <c r="B243" s="1">
        <v>23256.42</v>
      </c>
      <c r="C243" s="1">
        <v>23594.76</v>
      </c>
      <c r="D243" s="1">
        <v>22915.78</v>
      </c>
      <c r="E243" s="1">
        <v>24066.55</v>
      </c>
      <c r="F243" s="1">
        <v>29787.74</v>
      </c>
      <c r="G243" s="1">
        <v>30093.52</v>
      </c>
      <c r="H243" s="1">
        <v>27637.82</v>
      </c>
      <c r="I243" s="1">
        <v>29497.48</v>
      </c>
      <c r="J243" s="1">
        <v>34812.879999999997</v>
      </c>
      <c r="K243" s="1">
        <v>37047.15</v>
      </c>
      <c r="L243" s="1">
        <v>32109.759999999998</v>
      </c>
      <c r="M243" s="1">
        <v>34501.769999999997</v>
      </c>
    </row>
    <row r="244" spans="2:13" x14ac:dyDescent="0.25">
      <c r="B244" s="1">
        <v>23237.14</v>
      </c>
      <c r="C244" s="1">
        <v>23591.45</v>
      </c>
      <c r="D244" s="1">
        <v>22910.63</v>
      </c>
      <c r="E244" s="1">
        <v>24062.31</v>
      </c>
      <c r="F244" s="1">
        <v>29773.51</v>
      </c>
      <c r="G244" s="1">
        <v>29944.32</v>
      </c>
      <c r="H244" s="1">
        <v>27637.82</v>
      </c>
      <c r="I244" s="1">
        <v>29491.15</v>
      </c>
      <c r="J244" s="1">
        <v>34703.040000000001</v>
      </c>
      <c r="K244" s="1">
        <v>36959.620000000003</v>
      </c>
      <c r="L244" s="1">
        <v>32109.759999999998</v>
      </c>
      <c r="M244" s="1">
        <v>34501.769999999997</v>
      </c>
    </row>
    <row r="245" spans="2:13" x14ac:dyDescent="0.25">
      <c r="B245" s="1">
        <v>23754.09</v>
      </c>
      <c r="C245" s="1">
        <v>24460.06</v>
      </c>
      <c r="D245" s="1">
        <v>22904.84</v>
      </c>
      <c r="E245" s="1">
        <v>24057.58</v>
      </c>
      <c r="F245" s="1">
        <v>31813.85</v>
      </c>
      <c r="G245" s="1">
        <v>31763.91</v>
      </c>
      <c r="H245" s="1">
        <v>27625.87</v>
      </c>
      <c r="I245" s="1">
        <v>29475.86</v>
      </c>
      <c r="J245" s="1">
        <v>36925.65</v>
      </c>
      <c r="K245" s="1">
        <v>36709.11</v>
      </c>
      <c r="L245" s="1">
        <v>32109.759999999998</v>
      </c>
      <c r="M245" s="1">
        <v>34486.19</v>
      </c>
    </row>
    <row r="246" spans="2:13" x14ac:dyDescent="0.25">
      <c r="B246" s="1">
        <v>23698.36</v>
      </c>
      <c r="C246" s="1">
        <v>24345.01</v>
      </c>
      <c r="D246" s="1">
        <v>22902.71</v>
      </c>
      <c r="E246" s="1">
        <v>24053.15</v>
      </c>
      <c r="F246" s="1">
        <v>31290.54</v>
      </c>
      <c r="G246" s="1">
        <v>31367.13</v>
      </c>
      <c r="H246" s="1">
        <v>27607.65</v>
      </c>
      <c r="I246" s="1">
        <v>29459.06</v>
      </c>
      <c r="J246" s="1">
        <v>36101.78</v>
      </c>
      <c r="K246" s="1">
        <v>36152.57</v>
      </c>
      <c r="L246" s="1">
        <v>32109.759999999998</v>
      </c>
      <c r="M246" s="1">
        <v>34464.6</v>
      </c>
    </row>
    <row r="247" spans="2:13" x14ac:dyDescent="0.25">
      <c r="B247" s="1">
        <v>23637.51</v>
      </c>
      <c r="C247" s="1">
        <v>24245.83</v>
      </c>
      <c r="D247" s="1">
        <v>22874.01</v>
      </c>
      <c r="E247" s="1">
        <v>24043.8</v>
      </c>
      <c r="F247" s="1">
        <v>30859.95</v>
      </c>
      <c r="G247" s="1">
        <v>31134.880000000001</v>
      </c>
      <c r="H247" s="1">
        <v>27600.22</v>
      </c>
      <c r="I247" s="1">
        <v>29409.56</v>
      </c>
      <c r="J247" s="1">
        <v>35669.9</v>
      </c>
      <c r="K247" s="1">
        <v>35978.57</v>
      </c>
      <c r="L247" s="1">
        <v>32103.72</v>
      </c>
      <c r="M247" s="1">
        <v>34459.78</v>
      </c>
    </row>
    <row r="248" spans="2:13" x14ac:dyDescent="0.25">
      <c r="B248" s="1">
        <v>23622.79</v>
      </c>
      <c r="C248" s="1">
        <v>24225.08</v>
      </c>
      <c r="D248" s="1">
        <v>22867.81</v>
      </c>
      <c r="E248" s="1">
        <v>24029.84</v>
      </c>
      <c r="F248" s="1">
        <v>30816.63</v>
      </c>
      <c r="G248" s="1">
        <v>30895.200000000001</v>
      </c>
      <c r="H248" s="1">
        <v>27591.51</v>
      </c>
      <c r="I248" s="1">
        <v>29384.32</v>
      </c>
      <c r="J248" s="1">
        <v>35444.85</v>
      </c>
      <c r="K248" s="1">
        <v>35819.79</v>
      </c>
      <c r="L248" s="1">
        <v>32082.2</v>
      </c>
      <c r="M248" s="1">
        <v>34458.620000000003</v>
      </c>
    </row>
    <row r="249" spans="2:13" x14ac:dyDescent="0.25">
      <c r="B249" s="1">
        <v>23569.26</v>
      </c>
      <c r="C249" s="1">
        <v>24207.1</v>
      </c>
      <c r="D249" s="1">
        <v>22864.51</v>
      </c>
      <c r="E249" s="1">
        <v>24005.99</v>
      </c>
      <c r="F249" s="1">
        <v>30686.12</v>
      </c>
      <c r="G249" s="1">
        <v>30776.6</v>
      </c>
      <c r="H249" s="1">
        <v>27591.51</v>
      </c>
      <c r="I249" s="1">
        <v>29384.32</v>
      </c>
      <c r="J249" s="1">
        <v>35382.67</v>
      </c>
      <c r="K249" s="1">
        <v>35689.25</v>
      </c>
      <c r="L249" s="1">
        <v>32082.2</v>
      </c>
      <c r="M249" s="1">
        <v>34443.01</v>
      </c>
    </row>
    <row r="250" spans="2:13" x14ac:dyDescent="0.25">
      <c r="B250" s="1">
        <v>23524.58</v>
      </c>
      <c r="C250" s="1">
        <v>24153.42</v>
      </c>
      <c r="D250" s="1">
        <v>22858.97</v>
      </c>
      <c r="E250" s="1">
        <v>24004.73</v>
      </c>
      <c r="F250" s="1">
        <v>30537.64</v>
      </c>
      <c r="G250" s="1">
        <v>30699.72</v>
      </c>
      <c r="H250" s="1">
        <v>27591.51</v>
      </c>
      <c r="I250" s="1">
        <v>29342.9</v>
      </c>
      <c r="J250" s="1">
        <v>35246.35</v>
      </c>
      <c r="K250" s="1">
        <v>35584.03</v>
      </c>
      <c r="L250" s="1">
        <v>32046.79</v>
      </c>
      <c r="M250" s="1">
        <v>34439.269999999997</v>
      </c>
    </row>
    <row r="251" spans="2:13" x14ac:dyDescent="0.25">
      <c r="B251" s="1">
        <v>23516.3</v>
      </c>
      <c r="C251" s="1">
        <v>24126.94</v>
      </c>
      <c r="D251" s="1">
        <v>22850.16</v>
      </c>
      <c r="E251" s="1">
        <v>23998.76</v>
      </c>
      <c r="F251" s="1">
        <v>30484.11</v>
      </c>
      <c r="G251" s="1">
        <v>30599.71</v>
      </c>
      <c r="H251" s="1">
        <v>27579.45</v>
      </c>
      <c r="I251" s="1">
        <v>29314.5</v>
      </c>
      <c r="J251" s="1">
        <v>35132.28</v>
      </c>
      <c r="K251" s="1">
        <v>35490.28</v>
      </c>
      <c r="L251" s="1">
        <v>32046.79</v>
      </c>
      <c r="M251" s="1">
        <v>34407.74</v>
      </c>
    </row>
    <row r="252" spans="2:13" x14ac:dyDescent="0.25">
      <c r="B252" s="1">
        <v>23504.78</v>
      </c>
      <c r="C252" s="1">
        <v>24116.1</v>
      </c>
      <c r="D252" s="1">
        <v>22850.1</v>
      </c>
      <c r="E252" s="1">
        <v>23977.55</v>
      </c>
      <c r="F252" s="1">
        <v>30442.75</v>
      </c>
      <c r="G252" s="1">
        <v>30545.52</v>
      </c>
      <c r="H252" s="1">
        <v>27579.45</v>
      </c>
      <c r="I252" s="1">
        <v>29289.71</v>
      </c>
      <c r="J252" s="1">
        <v>34932.29</v>
      </c>
      <c r="K252" s="1">
        <v>35446.58</v>
      </c>
      <c r="L252" s="1">
        <v>32046.79</v>
      </c>
      <c r="M252" s="1">
        <v>34382.559999999998</v>
      </c>
    </row>
    <row r="253" spans="2:13" x14ac:dyDescent="0.25">
      <c r="B253" s="1">
        <v>23463.62</v>
      </c>
      <c r="C253" s="1">
        <v>24089.599999999999</v>
      </c>
      <c r="D253" s="1">
        <v>22836.55</v>
      </c>
      <c r="E253" s="1">
        <v>23960.52</v>
      </c>
      <c r="F253" s="1">
        <v>30356.79</v>
      </c>
      <c r="G253" s="1">
        <v>30485.87</v>
      </c>
      <c r="H253" s="1">
        <v>27579.45</v>
      </c>
      <c r="I253" s="1">
        <v>29288.74</v>
      </c>
      <c r="J253" s="1">
        <v>34716.76</v>
      </c>
      <c r="K253" s="1">
        <v>35384.89</v>
      </c>
      <c r="L253" s="1">
        <v>32046.79</v>
      </c>
      <c r="M253" s="1">
        <v>34382.559999999998</v>
      </c>
    </row>
    <row r="254" spans="2:13" x14ac:dyDescent="0.25">
      <c r="B254" s="1">
        <v>23446.32</v>
      </c>
      <c r="C254" s="1">
        <v>24066.560000000001</v>
      </c>
      <c r="D254" s="1">
        <v>22836.55</v>
      </c>
      <c r="E254" s="1">
        <v>23944.29</v>
      </c>
      <c r="F254" s="1">
        <v>30356.79</v>
      </c>
      <c r="G254" s="1">
        <v>30447.77</v>
      </c>
      <c r="H254" s="1">
        <v>27579.45</v>
      </c>
      <c r="I254" s="1">
        <v>29261.439999999999</v>
      </c>
      <c r="J254" s="1">
        <v>34634.31</v>
      </c>
      <c r="K254" s="1">
        <v>35283.25</v>
      </c>
      <c r="L254" s="1">
        <v>32046.79</v>
      </c>
      <c r="M254" s="1">
        <v>34369.81</v>
      </c>
    </row>
    <row r="255" spans="2:13" x14ac:dyDescent="0.25">
      <c r="B255" s="1">
        <v>24101.26</v>
      </c>
      <c r="C255" s="1">
        <v>24953.200000000001</v>
      </c>
      <c r="D255" s="1">
        <v>22836.55</v>
      </c>
      <c r="E255" s="1">
        <v>23932.68</v>
      </c>
      <c r="F255" s="1">
        <v>31645.65</v>
      </c>
      <c r="G255" s="1">
        <v>31879.74</v>
      </c>
      <c r="H255" s="1">
        <v>27579.45</v>
      </c>
      <c r="I255" s="1">
        <v>29256.98</v>
      </c>
      <c r="J255" s="1">
        <v>36857.879999999997</v>
      </c>
      <c r="K255" s="1">
        <v>37410.32</v>
      </c>
      <c r="L255" s="1">
        <v>32046.79</v>
      </c>
      <c r="M255" s="1">
        <v>34366.019999999997</v>
      </c>
    </row>
    <row r="256" spans="2:13" x14ac:dyDescent="0.25">
      <c r="B256" s="1">
        <v>23925.47</v>
      </c>
      <c r="C256" s="1">
        <v>24802.75</v>
      </c>
      <c r="D256" s="1">
        <v>22835.62</v>
      </c>
      <c r="E256" s="1">
        <v>23930.97</v>
      </c>
      <c r="F256" s="1">
        <v>31045.23</v>
      </c>
      <c r="G256" s="1">
        <v>31425.99</v>
      </c>
      <c r="H256" s="1">
        <v>27548.639999999999</v>
      </c>
      <c r="I256" s="1">
        <v>29205.360000000001</v>
      </c>
      <c r="J256" s="1">
        <v>35849.160000000003</v>
      </c>
      <c r="K256" s="1">
        <v>37078.910000000003</v>
      </c>
      <c r="L256" s="1">
        <v>32046.79</v>
      </c>
      <c r="M256" s="1">
        <v>34356.1</v>
      </c>
    </row>
    <row r="257" spans="2:13" x14ac:dyDescent="0.25">
      <c r="B257" s="1">
        <v>23846.11</v>
      </c>
      <c r="C257" s="1">
        <v>24758.81</v>
      </c>
      <c r="D257" s="1">
        <v>22826.75</v>
      </c>
      <c r="E257" s="1">
        <v>23930.5</v>
      </c>
      <c r="F257" s="1">
        <v>30811.83</v>
      </c>
      <c r="G257" s="1">
        <v>31282.17</v>
      </c>
      <c r="H257" s="1">
        <v>27548.639999999999</v>
      </c>
      <c r="I257" s="1">
        <v>29205.360000000001</v>
      </c>
      <c r="J257" s="1">
        <v>35227.82</v>
      </c>
      <c r="K257" s="1">
        <v>36858.410000000003</v>
      </c>
      <c r="L257" s="1">
        <v>32046.79</v>
      </c>
      <c r="M257" s="1">
        <v>34348.019999999997</v>
      </c>
    </row>
    <row r="258" spans="2:13" x14ac:dyDescent="0.25">
      <c r="B258" s="1">
        <v>23800.25</v>
      </c>
      <c r="C258" s="1">
        <v>24717.52</v>
      </c>
      <c r="D258" s="1">
        <v>22823.79</v>
      </c>
      <c r="E258" s="1">
        <v>23929.16</v>
      </c>
      <c r="F258" s="1">
        <v>30676.85</v>
      </c>
      <c r="G258" s="1">
        <v>31056.32</v>
      </c>
      <c r="H258" s="1">
        <v>27545.26</v>
      </c>
      <c r="I258" s="1">
        <v>29201.63</v>
      </c>
      <c r="J258" s="1">
        <v>34857.019999999997</v>
      </c>
      <c r="K258" s="1">
        <v>36616.94</v>
      </c>
      <c r="L258" s="1">
        <v>32046.79</v>
      </c>
      <c r="M258" s="1">
        <v>34327.129999999997</v>
      </c>
    </row>
    <row r="259" spans="2:13" x14ac:dyDescent="0.25">
      <c r="B259" s="1">
        <v>23772.21</v>
      </c>
      <c r="C259" s="1">
        <v>24694.22</v>
      </c>
      <c r="D259" s="1">
        <v>22823.79</v>
      </c>
      <c r="E259" s="1">
        <v>23924.76</v>
      </c>
      <c r="F259" s="1">
        <v>30409.43</v>
      </c>
      <c r="G259" s="1">
        <v>30959.360000000001</v>
      </c>
      <c r="H259" s="1">
        <v>27540.99</v>
      </c>
      <c r="I259" s="1">
        <v>29169.360000000001</v>
      </c>
      <c r="J259" s="1">
        <v>34785.919999999998</v>
      </c>
      <c r="K259" s="1">
        <v>36474.11</v>
      </c>
      <c r="L259" s="1">
        <v>32046.79</v>
      </c>
      <c r="M259" s="1">
        <v>34306.82</v>
      </c>
    </row>
    <row r="260" spans="2:13" x14ac:dyDescent="0.25">
      <c r="B260" s="1">
        <v>23747.63</v>
      </c>
      <c r="C260" s="1">
        <v>24649.71</v>
      </c>
      <c r="D260" s="1">
        <v>22817.95</v>
      </c>
      <c r="E260" s="1">
        <v>23921.96</v>
      </c>
      <c r="F260" s="1">
        <v>30297.21</v>
      </c>
      <c r="G260" s="1">
        <v>30928.560000000001</v>
      </c>
      <c r="H260" s="1">
        <v>27534.44</v>
      </c>
      <c r="I260" s="1">
        <v>29166.5</v>
      </c>
      <c r="J260" s="1">
        <v>34469.01</v>
      </c>
      <c r="K260" s="1">
        <v>36292.230000000003</v>
      </c>
      <c r="L260" s="1">
        <v>32046.79</v>
      </c>
      <c r="M260" s="1">
        <v>34289.839999999997</v>
      </c>
    </row>
    <row r="261" spans="2:13" x14ac:dyDescent="0.25">
      <c r="B261" s="1">
        <v>23711.07</v>
      </c>
      <c r="C261" s="1">
        <v>24614.81</v>
      </c>
      <c r="D261" s="1">
        <v>22817.95</v>
      </c>
      <c r="E261" s="1">
        <v>23914.62</v>
      </c>
      <c r="F261" s="1">
        <v>30267.96</v>
      </c>
      <c r="G261" s="1">
        <v>30900.93</v>
      </c>
      <c r="H261" s="1">
        <v>27534.44</v>
      </c>
      <c r="I261" s="1">
        <v>29160.37</v>
      </c>
      <c r="J261" s="1">
        <v>34457.629999999997</v>
      </c>
      <c r="K261" s="1">
        <v>36113.39</v>
      </c>
      <c r="L261" s="1">
        <v>32011.75</v>
      </c>
      <c r="M261" s="1">
        <v>34282.92</v>
      </c>
    </row>
    <row r="262" spans="2:13" x14ac:dyDescent="0.25">
      <c r="B262" s="1">
        <v>23660.13</v>
      </c>
      <c r="C262" s="1">
        <v>24595.3</v>
      </c>
      <c r="D262" s="1">
        <v>22817.79</v>
      </c>
      <c r="E262" s="1">
        <v>23894.09</v>
      </c>
      <c r="F262" s="1">
        <v>30241.58</v>
      </c>
      <c r="G262" s="1">
        <v>30798.49</v>
      </c>
      <c r="H262" s="1">
        <v>27534.44</v>
      </c>
      <c r="I262" s="1">
        <v>29152.01</v>
      </c>
      <c r="J262" s="1">
        <v>34457.629999999997</v>
      </c>
      <c r="K262" s="1">
        <v>36022.07</v>
      </c>
      <c r="L262" s="1">
        <v>32011.75</v>
      </c>
      <c r="M262" s="1">
        <v>34282.92</v>
      </c>
    </row>
    <row r="263" spans="2:13" x14ac:dyDescent="0.25">
      <c r="B263" s="1">
        <v>23653.47</v>
      </c>
      <c r="C263" s="1">
        <v>24581.79</v>
      </c>
      <c r="D263" s="1">
        <v>22817.79</v>
      </c>
      <c r="E263" s="1">
        <v>23893.86</v>
      </c>
      <c r="F263" s="1">
        <v>30033.82</v>
      </c>
      <c r="G263" s="1">
        <v>30780.84</v>
      </c>
      <c r="H263" s="1">
        <v>27531.86</v>
      </c>
      <c r="I263" s="1">
        <v>29149.7</v>
      </c>
      <c r="J263" s="1">
        <v>34375.919999999998</v>
      </c>
      <c r="K263" s="1">
        <v>35980.18</v>
      </c>
      <c r="L263" s="1">
        <v>32011.75</v>
      </c>
      <c r="M263" s="1">
        <v>34278.269999999997</v>
      </c>
    </row>
    <row r="264" spans="2:13" x14ac:dyDescent="0.25">
      <c r="B264" s="1">
        <v>23631.05</v>
      </c>
      <c r="C264" s="1">
        <v>24568.41</v>
      </c>
      <c r="D264" s="1">
        <v>22817.79</v>
      </c>
      <c r="E264" s="1">
        <v>23893.09</v>
      </c>
      <c r="F264" s="1">
        <v>29970.720000000001</v>
      </c>
      <c r="G264" s="1">
        <v>30636.78</v>
      </c>
      <c r="H264" s="1">
        <v>27531.86</v>
      </c>
      <c r="I264" s="1">
        <v>29141.07</v>
      </c>
      <c r="J264" s="1">
        <v>34351.51</v>
      </c>
      <c r="K264" s="1">
        <v>35875.56</v>
      </c>
      <c r="L264" s="1">
        <v>32011.75</v>
      </c>
      <c r="M264" s="1">
        <v>34277.64</v>
      </c>
    </row>
    <row r="265" spans="2:13" x14ac:dyDescent="0.25">
      <c r="B265" s="1">
        <v>24223.119999999999</v>
      </c>
      <c r="C265" s="1">
        <v>24549.55</v>
      </c>
      <c r="D265" s="1">
        <v>22816.11</v>
      </c>
      <c r="E265" s="1">
        <v>23889.84</v>
      </c>
      <c r="F265" s="1">
        <v>31051.98</v>
      </c>
      <c r="G265" s="1">
        <v>31241.78</v>
      </c>
      <c r="H265" s="1">
        <v>27531.86</v>
      </c>
      <c r="I265" s="1">
        <v>29128.87</v>
      </c>
      <c r="J265" s="1">
        <v>35931.07</v>
      </c>
      <c r="K265" s="1">
        <v>37047.24</v>
      </c>
      <c r="L265" s="1">
        <v>31994.43</v>
      </c>
      <c r="M265" s="1">
        <v>34274.9</v>
      </c>
    </row>
    <row r="266" spans="2:13" x14ac:dyDescent="0.25">
      <c r="B266" s="1">
        <v>24048.34</v>
      </c>
      <c r="C266" s="1">
        <v>24342.73</v>
      </c>
      <c r="D266" s="1">
        <v>22803.58</v>
      </c>
      <c r="E266" s="1">
        <v>23889.84</v>
      </c>
      <c r="F266" s="1">
        <v>30285.39</v>
      </c>
      <c r="G266" s="1">
        <v>30656.880000000001</v>
      </c>
      <c r="H266" s="1">
        <v>27527.17</v>
      </c>
      <c r="I266" s="1">
        <v>29119.55</v>
      </c>
      <c r="J266" s="1">
        <v>35451</v>
      </c>
      <c r="K266" s="1">
        <v>36217.08</v>
      </c>
      <c r="L266" s="1">
        <v>31994.43</v>
      </c>
      <c r="M266" s="1">
        <v>34261.440000000002</v>
      </c>
    </row>
    <row r="267" spans="2:13" x14ac:dyDescent="0.25">
      <c r="B267" s="1">
        <v>24028.11</v>
      </c>
      <c r="C267" s="1">
        <v>24280.28</v>
      </c>
      <c r="D267" s="1">
        <v>22800.28</v>
      </c>
      <c r="E267" s="1">
        <v>23889.84</v>
      </c>
      <c r="F267" s="1">
        <v>30098.18</v>
      </c>
      <c r="G267" s="1">
        <v>30324.62</v>
      </c>
      <c r="H267" s="1">
        <v>27510.42</v>
      </c>
      <c r="I267" s="1">
        <v>29119.55</v>
      </c>
      <c r="J267" s="1">
        <v>34882.79</v>
      </c>
      <c r="K267" s="1">
        <v>35886.239999999998</v>
      </c>
      <c r="L267" s="1">
        <v>31994.43</v>
      </c>
      <c r="M267" s="1">
        <v>34219.08</v>
      </c>
    </row>
    <row r="268" spans="2:13" x14ac:dyDescent="0.25">
      <c r="B268" s="1">
        <v>23933.89</v>
      </c>
      <c r="C268" s="1">
        <v>24238.62</v>
      </c>
      <c r="D268" s="1">
        <v>22800.28</v>
      </c>
      <c r="E268" s="1">
        <v>23878.22</v>
      </c>
      <c r="F268" s="1">
        <v>29797.83</v>
      </c>
      <c r="G268" s="1">
        <v>30180.09</v>
      </c>
      <c r="H268" s="1">
        <v>27510.42</v>
      </c>
      <c r="I268" s="1">
        <v>29111.14</v>
      </c>
      <c r="J268" s="1">
        <v>34483.17</v>
      </c>
      <c r="K268" s="1">
        <v>35758.17</v>
      </c>
      <c r="L268" s="1">
        <v>31994.43</v>
      </c>
      <c r="M268" s="1">
        <v>34211.1</v>
      </c>
    </row>
    <row r="269" spans="2:13" x14ac:dyDescent="0.25">
      <c r="B269" s="1">
        <v>23868.46</v>
      </c>
      <c r="C269" s="1">
        <v>24224.12</v>
      </c>
      <c r="D269" s="1">
        <v>22800.28</v>
      </c>
      <c r="E269" s="1">
        <v>23876.99</v>
      </c>
      <c r="F269" s="1">
        <v>29708.78</v>
      </c>
      <c r="G269" s="1">
        <v>30000.51</v>
      </c>
      <c r="H269" s="1">
        <v>27502.47</v>
      </c>
      <c r="I269" s="1">
        <v>29097.99</v>
      </c>
      <c r="J269" s="1">
        <v>34282.89</v>
      </c>
      <c r="K269" s="1">
        <v>35621.43</v>
      </c>
      <c r="L269" s="1">
        <v>31994.43</v>
      </c>
      <c r="M269" s="1">
        <v>34210.019999999997</v>
      </c>
    </row>
    <row r="270" spans="2:13" x14ac:dyDescent="0.25">
      <c r="B270" s="1">
        <v>23845.25</v>
      </c>
      <c r="C270" s="1">
        <v>24190.89</v>
      </c>
      <c r="D270" s="1">
        <v>22797.69</v>
      </c>
      <c r="E270" s="1">
        <v>23874.39</v>
      </c>
      <c r="F270" s="1">
        <v>29550.31</v>
      </c>
      <c r="G270" s="1">
        <v>29833.86</v>
      </c>
      <c r="H270" s="1">
        <v>27502.47</v>
      </c>
      <c r="I270" s="1">
        <v>29091.77</v>
      </c>
      <c r="J270" s="1">
        <v>34189.96</v>
      </c>
      <c r="K270" s="1">
        <v>35506.839999999997</v>
      </c>
      <c r="L270" s="1">
        <v>31994.43</v>
      </c>
      <c r="M270" s="1">
        <v>34203.519999999997</v>
      </c>
    </row>
    <row r="271" spans="2:13" x14ac:dyDescent="0.25">
      <c r="B271" s="1">
        <v>23819.24</v>
      </c>
      <c r="C271" s="1">
        <v>24171.119999999999</v>
      </c>
      <c r="D271" s="1">
        <v>22797.69</v>
      </c>
      <c r="E271" s="1">
        <v>23873.29</v>
      </c>
      <c r="F271" s="1">
        <v>29496.66</v>
      </c>
      <c r="G271" s="1">
        <v>29685.58</v>
      </c>
      <c r="H271" s="1">
        <v>27502.47</v>
      </c>
      <c r="I271" s="1">
        <v>29068.01</v>
      </c>
      <c r="J271" s="1">
        <v>34166.53</v>
      </c>
      <c r="K271" s="1">
        <v>35404.53</v>
      </c>
      <c r="L271" s="1">
        <v>31994.43</v>
      </c>
      <c r="M271" s="1">
        <v>34198.769999999997</v>
      </c>
    </row>
    <row r="272" spans="2:13" x14ac:dyDescent="0.25">
      <c r="B272" s="1">
        <v>23810.32</v>
      </c>
      <c r="C272" s="1">
        <v>24141.07</v>
      </c>
      <c r="D272" s="1">
        <v>22795.55</v>
      </c>
      <c r="E272" s="1">
        <v>23869.78</v>
      </c>
      <c r="F272" s="1">
        <v>29420.97</v>
      </c>
      <c r="G272" s="1">
        <v>29619.73</v>
      </c>
      <c r="H272" s="1">
        <v>27502.47</v>
      </c>
      <c r="I272" s="1">
        <v>29064.17</v>
      </c>
      <c r="J272" s="1">
        <v>34090.81</v>
      </c>
      <c r="K272" s="1">
        <v>35220.6</v>
      </c>
      <c r="L272" s="1">
        <v>31994.43</v>
      </c>
      <c r="M272" s="1">
        <v>34165.21</v>
      </c>
    </row>
    <row r="273" spans="2:13" x14ac:dyDescent="0.25">
      <c r="B273" s="1">
        <v>23753.439999999999</v>
      </c>
      <c r="C273" s="1">
        <v>24133.16</v>
      </c>
      <c r="D273" s="1">
        <v>22795.55</v>
      </c>
      <c r="E273" s="1">
        <v>23868.22</v>
      </c>
      <c r="F273" s="1">
        <v>29313.61</v>
      </c>
      <c r="G273" s="1">
        <v>29586.84</v>
      </c>
      <c r="H273" s="1">
        <v>27502.47</v>
      </c>
      <c r="I273" s="1">
        <v>29063.57</v>
      </c>
      <c r="J273" s="1">
        <v>34059.410000000003</v>
      </c>
      <c r="K273" s="1">
        <v>35060.620000000003</v>
      </c>
      <c r="L273" s="1">
        <v>31994.43</v>
      </c>
      <c r="M273" s="1">
        <v>34152.69</v>
      </c>
    </row>
    <row r="274" spans="2:13" x14ac:dyDescent="0.25">
      <c r="B274" s="1">
        <v>23719.31</v>
      </c>
      <c r="C274" s="1">
        <v>24126.92</v>
      </c>
      <c r="D274" s="1">
        <v>22795.55</v>
      </c>
      <c r="E274" s="1">
        <v>23868.22</v>
      </c>
      <c r="F274" s="1">
        <v>29313.61</v>
      </c>
      <c r="G274" s="1">
        <v>29510.45</v>
      </c>
      <c r="H274" s="1">
        <v>27496.78</v>
      </c>
      <c r="I274" s="1">
        <v>29060.77</v>
      </c>
      <c r="J274" s="1">
        <v>34059.410000000003</v>
      </c>
      <c r="K274" s="1">
        <v>35012.620000000003</v>
      </c>
      <c r="L274" s="1">
        <v>31994.43</v>
      </c>
      <c r="M274" s="1">
        <v>34149.870000000003</v>
      </c>
    </row>
    <row r="275" spans="2:13" x14ac:dyDescent="0.25">
      <c r="B275" s="1">
        <v>24248.31</v>
      </c>
      <c r="C275" s="1">
        <v>23774.95</v>
      </c>
      <c r="D275" s="1">
        <v>22795.11</v>
      </c>
      <c r="E275" s="1">
        <v>23863.65</v>
      </c>
      <c r="F275" s="1">
        <v>30961.46</v>
      </c>
      <c r="G275" s="1">
        <v>31622.55</v>
      </c>
      <c r="H275" s="1">
        <v>27447.29</v>
      </c>
      <c r="I275" s="1">
        <v>29052.3</v>
      </c>
      <c r="J275" s="1">
        <v>36723.15</v>
      </c>
      <c r="K275" s="1">
        <v>37235.919999999998</v>
      </c>
      <c r="L275" s="1">
        <v>31994.43</v>
      </c>
      <c r="M275" s="1">
        <v>34138.629999999997</v>
      </c>
    </row>
    <row r="276" spans="2:13" x14ac:dyDescent="0.25">
      <c r="B276" s="1">
        <v>23926.959999999999</v>
      </c>
      <c r="C276" s="1">
        <v>23681.34</v>
      </c>
      <c r="D276" s="1">
        <v>22784.71</v>
      </c>
      <c r="E276" s="1">
        <v>23863.65</v>
      </c>
      <c r="F276" s="1">
        <v>30679.53</v>
      </c>
      <c r="G276" s="1">
        <v>31254.28</v>
      </c>
      <c r="H276" s="1">
        <v>27447.29</v>
      </c>
      <c r="I276" s="1">
        <v>29048.1</v>
      </c>
      <c r="J276" s="1">
        <v>36321.980000000003</v>
      </c>
      <c r="K276" s="1">
        <v>36897.71</v>
      </c>
      <c r="L276" s="1">
        <v>31994.43</v>
      </c>
      <c r="M276" s="1">
        <v>34131.01</v>
      </c>
    </row>
    <row r="277" spans="2:13" x14ac:dyDescent="0.25">
      <c r="B277" s="1">
        <v>23864.61</v>
      </c>
      <c r="C277" s="1">
        <v>23628.77</v>
      </c>
      <c r="D277" s="1">
        <v>22784.04</v>
      </c>
      <c r="E277" s="1">
        <v>23860.51</v>
      </c>
      <c r="F277" s="1">
        <v>30498.32</v>
      </c>
      <c r="G277" s="1">
        <v>31011.56</v>
      </c>
      <c r="H277" s="1">
        <v>27415.66</v>
      </c>
      <c r="I277" s="1">
        <v>29040.23</v>
      </c>
      <c r="J277" s="1">
        <v>35829.42</v>
      </c>
      <c r="K277" s="1">
        <v>36574.1</v>
      </c>
      <c r="L277" s="1">
        <v>31994.43</v>
      </c>
      <c r="M277" s="1">
        <v>34113.660000000003</v>
      </c>
    </row>
    <row r="278" spans="2:13" x14ac:dyDescent="0.25">
      <c r="B278" s="1">
        <v>23763.27</v>
      </c>
      <c r="C278" s="1">
        <v>23613.49</v>
      </c>
      <c r="D278" s="1">
        <v>22784.04</v>
      </c>
      <c r="E278" s="1">
        <v>23858.41</v>
      </c>
      <c r="F278" s="1">
        <v>30342.37</v>
      </c>
      <c r="G278" s="1">
        <v>30857.200000000001</v>
      </c>
      <c r="H278" s="1">
        <v>27404.69</v>
      </c>
      <c r="I278" s="1">
        <v>29039</v>
      </c>
      <c r="J278" s="1">
        <v>35420.949999999997</v>
      </c>
      <c r="K278" s="1">
        <v>36335.949999999997</v>
      </c>
      <c r="L278" s="1">
        <v>31994.43</v>
      </c>
      <c r="M278" s="1">
        <v>34111.18</v>
      </c>
    </row>
    <row r="279" spans="2:13" x14ac:dyDescent="0.25">
      <c r="B279" s="1">
        <v>23742.29</v>
      </c>
      <c r="C279" s="1">
        <v>23585.1</v>
      </c>
      <c r="D279" s="1">
        <v>22784.04</v>
      </c>
      <c r="E279" s="1">
        <v>23856.87</v>
      </c>
      <c r="F279" s="1">
        <v>30199.06</v>
      </c>
      <c r="G279" s="1">
        <v>30701.96</v>
      </c>
      <c r="H279" s="1">
        <v>27404.69</v>
      </c>
      <c r="I279" s="1">
        <v>29037.01</v>
      </c>
      <c r="J279" s="1">
        <v>35334.959999999999</v>
      </c>
      <c r="K279" s="1">
        <v>36097.47</v>
      </c>
      <c r="L279" s="1">
        <v>31994.43</v>
      </c>
      <c r="M279" s="1">
        <v>34111.18</v>
      </c>
    </row>
    <row r="280" spans="2:13" x14ac:dyDescent="0.25">
      <c r="B280" s="1">
        <v>23715.38</v>
      </c>
      <c r="C280" s="1">
        <v>23572.6</v>
      </c>
      <c r="D280" s="1">
        <v>22784.04</v>
      </c>
      <c r="E280" s="1">
        <v>23855.8</v>
      </c>
      <c r="F280" s="1">
        <v>30158.21</v>
      </c>
      <c r="G280" s="1">
        <v>30633.97</v>
      </c>
      <c r="H280" s="1">
        <v>27404.69</v>
      </c>
      <c r="I280" s="1">
        <v>29037.01</v>
      </c>
      <c r="J280" s="1">
        <v>35194.31</v>
      </c>
      <c r="K280" s="1">
        <v>36047.019999999997</v>
      </c>
      <c r="L280" s="1">
        <v>31994.43</v>
      </c>
      <c r="M280" s="1">
        <v>34110.550000000003</v>
      </c>
    </row>
    <row r="281" spans="2:13" x14ac:dyDescent="0.25">
      <c r="B281" s="1">
        <v>23714.63</v>
      </c>
      <c r="C281" s="1">
        <v>23562.43</v>
      </c>
      <c r="D281" s="1">
        <v>22784.04</v>
      </c>
      <c r="E281" s="1">
        <v>23853.5</v>
      </c>
      <c r="F281" s="1">
        <v>30084.43</v>
      </c>
      <c r="G281" s="1">
        <v>30547.16</v>
      </c>
      <c r="H281" s="1">
        <v>27402.39</v>
      </c>
      <c r="I281" s="1">
        <v>29026.48</v>
      </c>
      <c r="J281" s="1">
        <v>35115.29</v>
      </c>
      <c r="K281" s="1">
        <v>35981.519999999997</v>
      </c>
      <c r="L281" s="1">
        <v>31994.43</v>
      </c>
      <c r="M281" s="1">
        <v>34110.550000000003</v>
      </c>
    </row>
    <row r="282" spans="2:13" x14ac:dyDescent="0.25">
      <c r="B282" s="1">
        <v>23694.63</v>
      </c>
      <c r="C282" s="1">
        <v>23543.22</v>
      </c>
      <c r="D282" s="1">
        <v>22784.04</v>
      </c>
      <c r="E282" s="1">
        <v>23848.33</v>
      </c>
      <c r="F282" s="1">
        <v>30066.12</v>
      </c>
      <c r="G282" s="1">
        <v>30473.27</v>
      </c>
      <c r="H282" s="1">
        <v>27402.39</v>
      </c>
      <c r="I282" s="1">
        <v>29013.64</v>
      </c>
      <c r="J282" s="1">
        <v>35078.980000000003</v>
      </c>
      <c r="K282" s="1">
        <v>35965.980000000003</v>
      </c>
      <c r="L282" s="1">
        <v>31994.43</v>
      </c>
      <c r="M282" s="1">
        <v>34109.550000000003</v>
      </c>
    </row>
    <row r="283" spans="2:13" x14ac:dyDescent="0.25">
      <c r="B283" s="1">
        <v>23663.66</v>
      </c>
      <c r="C283" s="1">
        <v>23541.58</v>
      </c>
      <c r="D283" s="1">
        <v>22782.57</v>
      </c>
      <c r="E283" s="1">
        <v>23848.33</v>
      </c>
      <c r="F283" s="1">
        <v>29977.69</v>
      </c>
      <c r="G283" s="1">
        <v>30389.65</v>
      </c>
      <c r="H283" s="1">
        <v>27402.39</v>
      </c>
      <c r="I283" s="1">
        <v>29000.85</v>
      </c>
      <c r="J283" s="1">
        <v>35078.980000000003</v>
      </c>
      <c r="K283" s="1">
        <v>35874.089999999997</v>
      </c>
      <c r="L283" s="1">
        <v>31986.15</v>
      </c>
      <c r="M283" s="1">
        <v>34096.769999999997</v>
      </c>
    </row>
    <row r="284" spans="2:13" x14ac:dyDescent="0.25">
      <c r="B284" s="1">
        <v>23658.12</v>
      </c>
      <c r="C284" s="1">
        <v>23530.68</v>
      </c>
      <c r="D284" s="1">
        <v>22780.44</v>
      </c>
      <c r="E284" s="1">
        <v>23847.43</v>
      </c>
      <c r="F284" s="1">
        <v>29971.18</v>
      </c>
      <c r="G284" s="1">
        <v>30345.99</v>
      </c>
      <c r="H284" s="1">
        <v>27402.39</v>
      </c>
      <c r="I284" s="1">
        <v>28990.11</v>
      </c>
      <c r="J284" s="1">
        <v>35078.980000000003</v>
      </c>
      <c r="K284" s="1">
        <v>35838.44</v>
      </c>
      <c r="L284" s="1">
        <v>31986.15</v>
      </c>
      <c r="M284" s="1">
        <v>34081.85</v>
      </c>
    </row>
    <row r="285" spans="2:13" x14ac:dyDescent="0.25">
      <c r="B285" s="1">
        <v>24246.16</v>
      </c>
      <c r="C285" s="1">
        <v>24157.34</v>
      </c>
      <c r="D285" s="1">
        <v>22780.44</v>
      </c>
      <c r="E285" s="1">
        <v>23842.48</v>
      </c>
      <c r="F285" s="1">
        <v>31210.42</v>
      </c>
      <c r="G285" s="1">
        <v>32143.49</v>
      </c>
      <c r="H285" s="1">
        <v>27402.39</v>
      </c>
      <c r="I285" s="1">
        <v>28988.48</v>
      </c>
      <c r="J285" s="1">
        <v>37227.94</v>
      </c>
      <c r="K285" s="1">
        <v>38174.379999999997</v>
      </c>
      <c r="L285" s="1">
        <v>31986.15</v>
      </c>
      <c r="M285" s="1">
        <v>34040.97</v>
      </c>
    </row>
    <row r="286" spans="2:13" x14ac:dyDescent="0.25">
      <c r="B286" s="1">
        <v>24081.82</v>
      </c>
      <c r="C286" s="1">
        <v>23981.72</v>
      </c>
      <c r="D286" s="1">
        <v>22780.44</v>
      </c>
      <c r="E286" s="1">
        <v>23841.279999999999</v>
      </c>
      <c r="F286" s="1">
        <v>30669.08</v>
      </c>
      <c r="G286" s="1">
        <v>31656.799999999999</v>
      </c>
      <c r="H286" s="1">
        <v>27397.57</v>
      </c>
      <c r="I286" s="1">
        <v>28980.33</v>
      </c>
      <c r="J286" s="1">
        <v>36592.01</v>
      </c>
      <c r="K286" s="1">
        <v>37585.32</v>
      </c>
      <c r="L286" s="1">
        <v>31986.15</v>
      </c>
      <c r="M286" s="1">
        <v>34040.17</v>
      </c>
    </row>
    <row r="287" spans="2:13" x14ac:dyDescent="0.25">
      <c r="B287" s="1">
        <v>23980.880000000001</v>
      </c>
      <c r="C287" s="1">
        <v>23899.599999999999</v>
      </c>
      <c r="D287" s="1">
        <v>22780.44</v>
      </c>
      <c r="E287" s="1">
        <v>23840.080000000002</v>
      </c>
      <c r="F287" s="1">
        <v>30333.52</v>
      </c>
      <c r="G287" s="1">
        <v>31515.18</v>
      </c>
      <c r="H287" s="1">
        <v>27397.57</v>
      </c>
      <c r="I287" s="1">
        <v>28978.05</v>
      </c>
      <c r="J287" s="1">
        <v>35913.99</v>
      </c>
      <c r="K287" s="1">
        <v>37332.720000000001</v>
      </c>
      <c r="L287" s="1">
        <v>31986.15</v>
      </c>
      <c r="M287" s="1">
        <v>34035.69</v>
      </c>
    </row>
    <row r="288" spans="2:13" x14ac:dyDescent="0.25">
      <c r="B288" s="1">
        <v>23855.52</v>
      </c>
      <c r="C288" s="1">
        <v>23889.96</v>
      </c>
      <c r="D288" s="1">
        <v>22780.44</v>
      </c>
      <c r="E288" s="1">
        <v>23832.400000000001</v>
      </c>
      <c r="F288" s="1">
        <v>30280.32</v>
      </c>
      <c r="G288" s="1">
        <v>31379.98</v>
      </c>
      <c r="H288" s="1">
        <v>27397.57</v>
      </c>
      <c r="I288" s="1">
        <v>28964.76</v>
      </c>
      <c r="J288" s="1">
        <v>35689.64</v>
      </c>
      <c r="K288" s="1">
        <v>37084.36</v>
      </c>
      <c r="L288" s="1">
        <v>31986.15</v>
      </c>
      <c r="M288" s="1">
        <v>34029.65</v>
      </c>
    </row>
    <row r="289" spans="2:13" x14ac:dyDescent="0.25">
      <c r="B289" s="1">
        <v>23820.25</v>
      </c>
      <c r="C289" s="1">
        <v>23817.56</v>
      </c>
      <c r="D289" s="1">
        <v>22778.34</v>
      </c>
      <c r="E289" s="1">
        <v>23830.26</v>
      </c>
      <c r="F289" s="1">
        <v>30222.82</v>
      </c>
      <c r="G289" s="1">
        <v>31189.35</v>
      </c>
      <c r="H289" s="1">
        <v>27397.57</v>
      </c>
      <c r="I289" s="1">
        <v>28955.66</v>
      </c>
      <c r="J289" s="1">
        <v>35469.300000000003</v>
      </c>
      <c r="K289" s="1">
        <v>37004.33</v>
      </c>
      <c r="L289" s="1">
        <v>31947.35</v>
      </c>
      <c r="M289" s="1">
        <v>34023.78</v>
      </c>
    </row>
    <row r="290" spans="2:13" x14ac:dyDescent="0.25">
      <c r="B290" s="1">
        <v>23767.27</v>
      </c>
      <c r="C290" s="1">
        <v>23792.75</v>
      </c>
      <c r="D290" s="1">
        <v>22778.34</v>
      </c>
      <c r="E290" s="1">
        <v>23830.26</v>
      </c>
      <c r="F290" s="1">
        <v>30205.49</v>
      </c>
      <c r="G290" s="1">
        <v>31090.79</v>
      </c>
      <c r="H290" s="1">
        <v>27397.57</v>
      </c>
      <c r="I290" s="1">
        <v>28954.639999999999</v>
      </c>
      <c r="J290" s="1">
        <v>35410.97</v>
      </c>
      <c r="K290" s="1">
        <v>36945.9</v>
      </c>
      <c r="L290" s="1">
        <v>31947.35</v>
      </c>
      <c r="M290" s="1">
        <v>33995.870000000003</v>
      </c>
    </row>
    <row r="291" spans="2:13" x14ac:dyDescent="0.25">
      <c r="B291" s="1">
        <v>23741.48</v>
      </c>
      <c r="C291" s="1">
        <v>23745.93</v>
      </c>
      <c r="D291" s="1">
        <v>22778.34</v>
      </c>
      <c r="E291" s="1">
        <v>23826.05</v>
      </c>
      <c r="F291" s="1">
        <v>30128.1</v>
      </c>
      <c r="G291" s="1">
        <v>31025.08</v>
      </c>
      <c r="H291" s="1">
        <v>27397.57</v>
      </c>
      <c r="I291" s="1">
        <v>28953.97</v>
      </c>
      <c r="J291" s="1">
        <v>35360.080000000002</v>
      </c>
      <c r="K291" s="1">
        <v>36706.36</v>
      </c>
      <c r="L291" s="1">
        <v>31947.35</v>
      </c>
      <c r="M291" s="1">
        <v>33975.81</v>
      </c>
    </row>
    <row r="292" spans="2:13" x14ac:dyDescent="0.25">
      <c r="B292" s="1">
        <v>23711.11</v>
      </c>
      <c r="C292" s="1">
        <v>23732.63</v>
      </c>
      <c r="D292" s="1">
        <v>22778.34</v>
      </c>
      <c r="E292" s="1">
        <v>23825.39</v>
      </c>
      <c r="F292" s="1">
        <v>30086.93</v>
      </c>
      <c r="G292" s="1">
        <v>30957.96</v>
      </c>
      <c r="H292" s="1">
        <v>27397.57</v>
      </c>
      <c r="I292" s="1">
        <v>28951.47</v>
      </c>
      <c r="J292" s="1">
        <v>35355.64</v>
      </c>
      <c r="K292" s="1">
        <v>36659.74</v>
      </c>
      <c r="L292" s="1">
        <v>31947.35</v>
      </c>
      <c r="M292" s="1">
        <v>33962.14</v>
      </c>
    </row>
    <row r="293" spans="2:13" x14ac:dyDescent="0.25">
      <c r="B293" s="1">
        <v>23673.53</v>
      </c>
      <c r="C293" s="1">
        <v>23715.42</v>
      </c>
      <c r="D293" s="1">
        <v>22778.34</v>
      </c>
      <c r="E293" s="1">
        <v>23824.11</v>
      </c>
      <c r="F293" s="1">
        <v>30086.93</v>
      </c>
      <c r="G293" s="1">
        <v>30931.45</v>
      </c>
      <c r="H293" s="1">
        <v>27394.66</v>
      </c>
      <c r="I293" s="1">
        <v>28942.03</v>
      </c>
      <c r="J293" s="1">
        <v>35305.14</v>
      </c>
      <c r="K293" s="1">
        <v>36576.65</v>
      </c>
      <c r="L293" s="1">
        <v>31947.35</v>
      </c>
      <c r="M293" s="1">
        <v>33945.43</v>
      </c>
    </row>
    <row r="294" spans="2:13" x14ac:dyDescent="0.25">
      <c r="B294" s="1">
        <v>23670.73</v>
      </c>
      <c r="C294" s="1">
        <v>23695.46</v>
      </c>
      <c r="D294" s="1">
        <v>22778.34</v>
      </c>
      <c r="E294" s="1">
        <v>23824.11</v>
      </c>
      <c r="F294" s="1">
        <v>30071.51</v>
      </c>
      <c r="G294" s="1">
        <v>30880.69</v>
      </c>
      <c r="H294" s="1">
        <v>27394.66</v>
      </c>
      <c r="I294" s="1">
        <v>28942.03</v>
      </c>
      <c r="J294" s="1">
        <v>35266.81</v>
      </c>
      <c r="K294" s="1">
        <v>36516.89</v>
      </c>
      <c r="L294" s="1">
        <v>31947.35</v>
      </c>
      <c r="M294" s="1">
        <v>33931.43</v>
      </c>
    </row>
    <row r="295" spans="2:13" x14ac:dyDescent="0.25">
      <c r="B295" s="1">
        <v>24241.85</v>
      </c>
      <c r="C295" s="1">
        <v>24314.12</v>
      </c>
      <c r="D295" s="1">
        <v>22777.47</v>
      </c>
      <c r="E295" s="1">
        <v>23822.71</v>
      </c>
      <c r="F295" s="1">
        <v>31236.29</v>
      </c>
      <c r="G295" s="1">
        <v>31131.99</v>
      </c>
      <c r="H295" s="1">
        <v>27377.52</v>
      </c>
      <c r="I295" s="1">
        <v>28940.63</v>
      </c>
      <c r="J295" s="1">
        <v>37311.01</v>
      </c>
      <c r="K295" s="1">
        <v>37559.760000000002</v>
      </c>
      <c r="L295" s="1">
        <v>31947.35</v>
      </c>
      <c r="M295" s="1">
        <v>33921.35</v>
      </c>
    </row>
    <row r="296" spans="2:13" x14ac:dyDescent="0.25">
      <c r="B296" s="1">
        <v>24161.91</v>
      </c>
      <c r="C296" s="1">
        <v>24243.35</v>
      </c>
      <c r="D296" s="1">
        <v>22777.1</v>
      </c>
      <c r="E296" s="1">
        <v>23803.05</v>
      </c>
      <c r="F296" s="1">
        <v>30613.38</v>
      </c>
      <c r="G296" s="1">
        <v>30789.31</v>
      </c>
      <c r="H296" s="1">
        <v>27377.52</v>
      </c>
      <c r="I296" s="1">
        <v>28928.11</v>
      </c>
      <c r="J296" s="1">
        <v>36811.5</v>
      </c>
      <c r="K296" s="1">
        <v>37002.47</v>
      </c>
      <c r="L296" s="1">
        <v>31947.35</v>
      </c>
      <c r="M296" s="1">
        <v>33900.22</v>
      </c>
    </row>
    <row r="297" spans="2:13" x14ac:dyDescent="0.25">
      <c r="B297" s="1">
        <v>24042.77</v>
      </c>
      <c r="C297" s="1">
        <v>24202.9</v>
      </c>
      <c r="D297" s="1">
        <v>22777.1</v>
      </c>
      <c r="E297" s="1">
        <v>23802.44</v>
      </c>
      <c r="F297" s="1">
        <v>30551.01</v>
      </c>
      <c r="G297" s="1">
        <v>30600.62</v>
      </c>
      <c r="H297" s="1">
        <v>27377.52</v>
      </c>
      <c r="I297" s="1">
        <v>28926.639999999999</v>
      </c>
      <c r="J297" s="1">
        <v>36197.879999999997</v>
      </c>
      <c r="K297" s="1">
        <v>36787.61</v>
      </c>
      <c r="L297" s="1">
        <v>31947.35</v>
      </c>
      <c r="M297" s="1">
        <v>33888.46</v>
      </c>
    </row>
    <row r="298" spans="2:13" x14ac:dyDescent="0.25">
      <c r="B298" s="1">
        <v>23911.11</v>
      </c>
      <c r="C298" s="1">
        <v>24150.49</v>
      </c>
      <c r="D298" s="1">
        <v>22777.1</v>
      </c>
      <c r="E298" s="1">
        <v>23799.39</v>
      </c>
      <c r="F298" s="1">
        <v>30278.31</v>
      </c>
      <c r="G298" s="1">
        <v>30401.33</v>
      </c>
      <c r="H298" s="1">
        <v>27377.52</v>
      </c>
      <c r="I298" s="1">
        <v>28905.9</v>
      </c>
      <c r="J298" s="1">
        <v>35996.32</v>
      </c>
      <c r="K298" s="1">
        <v>36643.06</v>
      </c>
      <c r="L298" s="1">
        <v>31938.560000000001</v>
      </c>
      <c r="M298" s="1">
        <v>33876.31</v>
      </c>
    </row>
    <row r="299" spans="2:13" x14ac:dyDescent="0.25">
      <c r="B299" s="1">
        <v>23884.22</v>
      </c>
      <c r="C299" s="1">
        <v>24141.29</v>
      </c>
      <c r="D299" s="1">
        <v>22777.1</v>
      </c>
      <c r="E299" s="1">
        <v>23799.39</v>
      </c>
      <c r="F299" s="1">
        <v>30115.68</v>
      </c>
      <c r="G299" s="1">
        <v>30288.53</v>
      </c>
      <c r="H299" s="1">
        <v>27373.26</v>
      </c>
      <c r="I299" s="1">
        <v>28899.43</v>
      </c>
      <c r="J299" s="1">
        <v>35944.449999999997</v>
      </c>
      <c r="K299" s="1">
        <v>36481.5</v>
      </c>
      <c r="L299" s="1">
        <v>31938.560000000001</v>
      </c>
      <c r="M299" s="1">
        <v>33853.199999999997</v>
      </c>
    </row>
    <row r="300" spans="2:13" x14ac:dyDescent="0.25">
      <c r="B300" s="1">
        <v>23827.17</v>
      </c>
      <c r="C300" s="1">
        <v>24108.68</v>
      </c>
      <c r="D300" s="1">
        <v>22777.1</v>
      </c>
      <c r="E300" s="1">
        <v>23794.03</v>
      </c>
      <c r="F300" s="1">
        <v>30020.99</v>
      </c>
      <c r="G300" s="1">
        <v>30201.35</v>
      </c>
      <c r="H300" s="1">
        <v>27369.38</v>
      </c>
      <c r="I300" s="1">
        <v>28894.59</v>
      </c>
      <c r="J300" s="1">
        <v>35866.910000000003</v>
      </c>
      <c r="K300" s="1">
        <v>36351.43</v>
      </c>
      <c r="L300" s="1">
        <v>31938.560000000001</v>
      </c>
      <c r="M300" s="1">
        <v>33853.199999999997</v>
      </c>
    </row>
    <row r="301" spans="2:13" x14ac:dyDescent="0.25">
      <c r="B301" s="1">
        <v>23813.45</v>
      </c>
      <c r="C301" s="1">
        <v>24091.43</v>
      </c>
      <c r="D301" s="1">
        <v>22777.1</v>
      </c>
      <c r="E301" s="1">
        <v>23786.3</v>
      </c>
      <c r="F301" s="1">
        <v>29929.58</v>
      </c>
      <c r="G301" s="1">
        <v>30174.99</v>
      </c>
      <c r="H301" s="1">
        <v>27369.38</v>
      </c>
      <c r="I301" s="1">
        <v>28880.880000000001</v>
      </c>
      <c r="J301" s="1">
        <v>35826.339999999997</v>
      </c>
      <c r="K301" s="1">
        <v>36288.449999999997</v>
      </c>
      <c r="L301" s="1">
        <v>31938.560000000001</v>
      </c>
      <c r="M301" s="1">
        <v>33824.57</v>
      </c>
    </row>
    <row r="302" spans="2:13" x14ac:dyDescent="0.25">
      <c r="B302" s="1">
        <v>23777.33</v>
      </c>
      <c r="C302" s="1">
        <v>24085.35</v>
      </c>
      <c r="D302" s="1">
        <v>22777.1</v>
      </c>
      <c r="E302" s="1">
        <v>23784.83</v>
      </c>
      <c r="F302" s="1">
        <v>29843.71</v>
      </c>
      <c r="G302" s="1">
        <v>30105.25</v>
      </c>
      <c r="H302" s="1">
        <v>27369.38</v>
      </c>
      <c r="I302" s="1">
        <v>28868.17</v>
      </c>
      <c r="J302" s="1">
        <v>35826.339999999997</v>
      </c>
      <c r="K302" s="1">
        <v>36223.78</v>
      </c>
      <c r="L302" s="1">
        <v>31938.560000000001</v>
      </c>
      <c r="M302" s="1">
        <v>33818.81</v>
      </c>
    </row>
    <row r="303" spans="2:13" x14ac:dyDescent="0.25">
      <c r="B303" s="1">
        <v>23758.55</v>
      </c>
      <c r="C303" s="1">
        <v>24069.94</v>
      </c>
      <c r="D303" s="1">
        <v>22777.1</v>
      </c>
      <c r="E303" s="1">
        <v>23782.73</v>
      </c>
      <c r="F303" s="1">
        <v>29826.58</v>
      </c>
      <c r="G303" s="1">
        <v>30010.43</v>
      </c>
      <c r="H303" s="1">
        <v>27369.38</v>
      </c>
      <c r="I303" s="1">
        <v>28867.53</v>
      </c>
      <c r="J303" s="1">
        <v>35721.980000000003</v>
      </c>
      <c r="K303" s="1">
        <v>36190.89</v>
      </c>
      <c r="L303" s="1">
        <v>31938.560000000001</v>
      </c>
      <c r="M303" s="1">
        <v>33817.68</v>
      </c>
    </row>
    <row r="304" spans="2:13" x14ac:dyDescent="0.25">
      <c r="B304" s="1">
        <v>23733.84</v>
      </c>
      <c r="C304" s="1">
        <v>24055.26</v>
      </c>
      <c r="D304" s="1">
        <v>22777.1</v>
      </c>
      <c r="E304" s="1">
        <v>23781.1</v>
      </c>
      <c r="F304" s="1">
        <v>29755.66</v>
      </c>
      <c r="G304" s="1">
        <v>29919.49</v>
      </c>
      <c r="H304" s="1">
        <v>27349.73</v>
      </c>
      <c r="I304" s="1">
        <v>28867.53</v>
      </c>
      <c r="J304" s="1">
        <v>35685.120000000003</v>
      </c>
      <c r="K304" s="1">
        <v>36168.57</v>
      </c>
      <c r="L304" s="1">
        <v>31938.560000000001</v>
      </c>
      <c r="M304" s="1">
        <v>33812.1</v>
      </c>
    </row>
    <row r="305" spans="2:13" x14ac:dyDescent="0.25">
      <c r="B305" s="1">
        <v>23950.83</v>
      </c>
      <c r="C305" s="1">
        <v>24308.22</v>
      </c>
      <c r="D305" s="1">
        <v>23509.94</v>
      </c>
      <c r="E305" s="1">
        <v>24632.25</v>
      </c>
      <c r="F305" s="1">
        <v>30548.07</v>
      </c>
      <c r="G305" s="1">
        <v>30900.22</v>
      </c>
      <c r="H305" s="1">
        <v>29274.47</v>
      </c>
      <c r="I305" s="1">
        <v>32133.64</v>
      </c>
      <c r="J305" s="1">
        <v>37337.86</v>
      </c>
      <c r="K305" s="1">
        <v>37243.75</v>
      </c>
      <c r="L305" s="1">
        <v>34736.51</v>
      </c>
      <c r="M305" s="1">
        <v>38438.94</v>
      </c>
    </row>
    <row r="306" spans="2:13" x14ac:dyDescent="0.25">
      <c r="B306" s="1">
        <v>23803.13</v>
      </c>
      <c r="C306" s="1">
        <v>24160.69</v>
      </c>
      <c r="D306" s="1">
        <v>23269.599999999999</v>
      </c>
      <c r="E306" s="1">
        <v>24517.01</v>
      </c>
      <c r="F306" s="1">
        <v>30259.93</v>
      </c>
      <c r="G306" s="1">
        <v>30353.74</v>
      </c>
      <c r="H306" s="1">
        <v>28372.93</v>
      </c>
      <c r="I306" s="1">
        <v>31386.95</v>
      </c>
      <c r="J306" s="1">
        <v>36647.32</v>
      </c>
      <c r="K306" s="1">
        <v>36794.410000000003</v>
      </c>
      <c r="L306" s="1">
        <v>33960.47</v>
      </c>
      <c r="M306" s="1">
        <v>37348.89</v>
      </c>
    </row>
    <row r="307" spans="2:13" x14ac:dyDescent="0.25">
      <c r="B307" s="1">
        <v>23722.23</v>
      </c>
      <c r="C307" s="1">
        <v>24059.48</v>
      </c>
      <c r="D307" s="1">
        <v>23167.16</v>
      </c>
      <c r="E307" s="1">
        <v>24453.38</v>
      </c>
      <c r="F307" s="1">
        <v>29976.66</v>
      </c>
      <c r="G307" s="1">
        <v>30086.59</v>
      </c>
      <c r="H307" s="1">
        <v>27975.05</v>
      </c>
      <c r="I307" s="1">
        <v>31107.87</v>
      </c>
      <c r="J307" s="1">
        <v>36254.839999999997</v>
      </c>
      <c r="K307" s="1">
        <v>36403.15</v>
      </c>
      <c r="L307" s="1">
        <v>33262.47</v>
      </c>
      <c r="M307" s="1">
        <v>36653.769999999997</v>
      </c>
    </row>
    <row r="308" spans="2:13" x14ac:dyDescent="0.25">
      <c r="B308" s="1">
        <v>23705.439999999999</v>
      </c>
      <c r="C308" s="1">
        <v>24030.12</v>
      </c>
      <c r="D308" s="1">
        <v>23106.34</v>
      </c>
      <c r="E308" s="1">
        <v>24409.37</v>
      </c>
      <c r="F308" s="1">
        <v>29762.1</v>
      </c>
      <c r="G308" s="1">
        <v>29929.18</v>
      </c>
      <c r="H308" s="1">
        <v>27707.05</v>
      </c>
      <c r="I308" s="1">
        <v>30882.71</v>
      </c>
      <c r="J308" s="1">
        <v>36108.629999999997</v>
      </c>
      <c r="K308" s="1">
        <v>36236.11</v>
      </c>
      <c r="L308" s="1">
        <v>33115.72</v>
      </c>
      <c r="M308" s="1">
        <v>36220.58</v>
      </c>
    </row>
    <row r="309" spans="2:13" x14ac:dyDescent="0.25">
      <c r="B309" s="1">
        <v>23603.54</v>
      </c>
      <c r="C309" s="1">
        <v>24001.63</v>
      </c>
      <c r="D309" s="1">
        <v>23095.200000000001</v>
      </c>
      <c r="E309" s="1">
        <v>24392.22</v>
      </c>
      <c r="F309" s="1">
        <v>29750.84</v>
      </c>
      <c r="G309" s="1">
        <v>29801.52</v>
      </c>
      <c r="H309" s="1">
        <v>27645.74</v>
      </c>
      <c r="I309" s="1">
        <v>30643.13</v>
      </c>
      <c r="J309" s="1">
        <v>36020.83</v>
      </c>
      <c r="K309" s="1">
        <v>36014.1</v>
      </c>
      <c r="L309" s="1">
        <v>33041.85</v>
      </c>
      <c r="M309" s="1">
        <v>35824.980000000003</v>
      </c>
    </row>
    <row r="310" spans="2:13" x14ac:dyDescent="0.25">
      <c r="B310" s="1">
        <v>23601.57</v>
      </c>
      <c r="C310" s="1">
        <v>23943.17</v>
      </c>
      <c r="D310" s="1">
        <v>23052.21</v>
      </c>
      <c r="E310" s="1">
        <v>24351.47</v>
      </c>
      <c r="F310" s="1">
        <v>29615.67</v>
      </c>
      <c r="G310" s="1">
        <v>29658.59</v>
      </c>
      <c r="H310" s="1">
        <v>27534.06</v>
      </c>
      <c r="I310" s="1">
        <v>30509.07</v>
      </c>
      <c r="J310" s="1">
        <v>35924.980000000003</v>
      </c>
      <c r="K310" s="1">
        <v>35969.980000000003</v>
      </c>
      <c r="L310" s="1">
        <v>32929.040000000001</v>
      </c>
      <c r="M310" s="1">
        <v>35632.949999999997</v>
      </c>
    </row>
    <row r="311" spans="2:13" x14ac:dyDescent="0.25">
      <c r="B311" s="1">
        <v>23583.91</v>
      </c>
      <c r="C311" s="1">
        <v>23934.02</v>
      </c>
      <c r="D311" s="1">
        <v>23052.21</v>
      </c>
      <c r="E311" s="1">
        <v>24297.91</v>
      </c>
      <c r="F311" s="1">
        <v>29583.64</v>
      </c>
      <c r="G311" s="1">
        <v>29560.79</v>
      </c>
      <c r="H311" s="1">
        <v>27504.14</v>
      </c>
      <c r="I311" s="1">
        <v>30327.63</v>
      </c>
      <c r="J311" s="1">
        <v>35732.550000000003</v>
      </c>
      <c r="K311" s="1">
        <v>35775.43</v>
      </c>
      <c r="L311" s="1">
        <v>32914.980000000003</v>
      </c>
      <c r="M311" s="1">
        <v>35440.449999999997</v>
      </c>
    </row>
    <row r="312" spans="2:13" x14ac:dyDescent="0.25">
      <c r="B312" s="1">
        <v>23562.57</v>
      </c>
      <c r="C312" s="1">
        <v>23926.51</v>
      </c>
      <c r="D312" s="1">
        <v>23034.53</v>
      </c>
      <c r="E312" s="1">
        <v>24267.8</v>
      </c>
      <c r="F312" s="1">
        <v>29549.27</v>
      </c>
      <c r="G312" s="1">
        <v>29498.28</v>
      </c>
      <c r="H312" s="1">
        <v>27482.03</v>
      </c>
      <c r="I312" s="1">
        <v>30174.19</v>
      </c>
      <c r="J312" s="1">
        <v>35672.74</v>
      </c>
      <c r="K312" s="1">
        <v>35712.769999999997</v>
      </c>
      <c r="L312" s="1">
        <v>32837.379999999997</v>
      </c>
      <c r="M312" s="1">
        <v>35267.629999999997</v>
      </c>
    </row>
    <row r="313" spans="2:13" x14ac:dyDescent="0.25">
      <c r="B313" s="1">
        <v>23559.63</v>
      </c>
      <c r="C313" s="1">
        <v>23891</v>
      </c>
      <c r="D313" s="1">
        <v>23023.93</v>
      </c>
      <c r="E313" s="1">
        <v>24250.84</v>
      </c>
      <c r="F313" s="1">
        <v>29549.17</v>
      </c>
      <c r="G313" s="1">
        <v>29445.51</v>
      </c>
      <c r="H313" s="1">
        <v>27482.03</v>
      </c>
      <c r="I313" s="1">
        <v>30107.26</v>
      </c>
      <c r="J313" s="1">
        <v>35635.089999999997</v>
      </c>
      <c r="K313" s="1">
        <v>35674.03</v>
      </c>
      <c r="L313" s="1">
        <v>32825.040000000001</v>
      </c>
      <c r="M313" s="1">
        <v>35122</v>
      </c>
    </row>
    <row r="314" spans="2:13" x14ac:dyDescent="0.25">
      <c r="B314" s="1">
        <v>23549.439999999999</v>
      </c>
      <c r="C314" s="1">
        <v>23875.88</v>
      </c>
      <c r="D314" s="1">
        <v>23011.38</v>
      </c>
      <c r="E314" s="1">
        <v>24213.25</v>
      </c>
      <c r="F314" s="1">
        <v>29478.3</v>
      </c>
      <c r="G314" s="1">
        <v>29407.51</v>
      </c>
      <c r="H314" s="1">
        <v>27439.81</v>
      </c>
      <c r="I314" s="1">
        <v>30009.17</v>
      </c>
      <c r="J314" s="1">
        <v>35562.97</v>
      </c>
      <c r="K314" s="1">
        <v>35660.550000000003</v>
      </c>
      <c r="L314" s="1">
        <v>32820.68</v>
      </c>
      <c r="M314" s="1">
        <v>34985.089999999997</v>
      </c>
    </row>
    <row r="315" spans="2:13" x14ac:dyDescent="0.25">
      <c r="B315" s="1">
        <v>23833.22</v>
      </c>
      <c r="C315" s="1">
        <v>24471.05</v>
      </c>
      <c r="D315" s="1">
        <v>23002.29</v>
      </c>
      <c r="E315" s="1">
        <v>24205.27</v>
      </c>
      <c r="F315" s="1">
        <v>31138.6</v>
      </c>
      <c r="G315" s="1">
        <v>31105.45</v>
      </c>
      <c r="H315" s="1">
        <v>27439.81</v>
      </c>
      <c r="I315" s="1">
        <v>29950.53</v>
      </c>
      <c r="J315" s="1">
        <v>37213.5</v>
      </c>
      <c r="K315" s="1">
        <v>37909.599999999999</v>
      </c>
      <c r="L315" s="1">
        <v>32820.68</v>
      </c>
      <c r="M315" s="1">
        <v>34902.019999999997</v>
      </c>
    </row>
    <row r="316" spans="2:13" x14ac:dyDescent="0.25">
      <c r="B316" s="1">
        <v>23707.83</v>
      </c>
      <c r="C316" s="1">
        <v>24374.74</v>
      </c>
      <c r="D316" s="1">
        <v>23002.1</v>
      </c>
      <c r="E316" s="1">
        <v>24172.16</v>
      </c>
      <c r="F316" s="1">
        <v>30839.360000000001</v>
      </c>
      <c r="G316" s="1">
        <v>30801.18</v>
      </c>
      <c r="H316" s="1">
        <v>27439.81</v>
      </c>
      <c r="I316" s="1">
        <v>29919.64</v>
      </c>
      <c r="J316" s="1">
        <v>36170.94</v>
      </c>
      <c r="K316" s="1">
        <v>37429.94</v>
      </c>
      <c r="L316" s="1">
        <v>32775.86</v>
      </c>
      <c r="M316" s="1">
        <v>34812</v>
      </c>
    </row>
    <row r="317" spans="2:13" x14ac:dyDescent="0.25">
      <c r="B317" s="1">
        <v>23673.75</v>
      </c>
      <c r="C317" s="1">
        <v>24303.1</v>
      </c>
      <c r="D317" s="1">
        <v>23002.1</v>
      </c>
      <c r="E317" s="1">
        <v>24163.98</v>
      </c>
      <c r="F317" s="1">
        <v>30533.48</v>
      </c>
      <c r="G317" s="1">
        <v>30560.04</v>
      </c>
      <c r="H317" s="1">
        <v>27414.98</v>
      </c>
      <c r="I317" s="1">
        <v>29879.86</v>
      </c>
      <c r="J317" s="1">
        <v>35478.769999999997</v>
      </c>
      <c r="K317" s="1">
        <v>37039.919999999998</v>
      </c>
      <c r="L317" s="1">
        <v>32740.01</v>
      </c>
      <c r="M317" s="1">
        <v>34742.449999999997</v>
      </c>
    </row>
    <row r="318" spans="2:13" x14ac:dyDescent="0.25">
      <c r="B318" s="1">
        <v>23607.8</v>
      </c>
      <c r="C318" s="1">
        <v>24245.61</v>
      </c>
      <c r="D318" s="1">
        <v>23002.1</v>
      </c>
      <c r="E318" s="1">
        <v>24161.07</v>
      </c>
      <c r="F318" s="1">
        <v>30531.34</v>
      </c>
      <c r="G318" s="1">
        <v>30442.01</v>
      </c>
      <c r="H318" s="1">
        <v>27411.58</v>
      </c>
      <c r="I318" s="1">
        <v>29839.84</v>
      </c>
      <c r="J318" s="1">
        <v>35370.230000000003</v>
      </c>
      <c r="K318" s="1">
        <v>36838.47</v>
      </c>
      <c r="L318" s="1">
        <v>32672.23</v>
      </c>
      <c r="M318" s="1">
        <v>34646</v>
      </c>
    </row>
    <row r="319" spans="2:13" x14ac:dyDescent="0.25">
      <c r="B319" s="1">
        <v>23589.79</v>
      </c>
      <c r="C319" s="1">
        <v>24214.13</v>
      </c>
      <c r="D319" s="1">
        <v>22995.13</v>
      </c>
      <c r="E319" s="1">
        <v>24153.97</v>
      </c>
      <c r="F319" s="1">
        <v>30512.17</v>
      </c>
      <c r="G319" s="1">
        <v>30257.81</v>
      </c>
      <c r="H319" s="1">
        <v>27410.13</v>
      </c>
      <c r="I319" s="1">
        <v>29768.240000000002</v>
      </c>
      <c r="J319" s="1">
        <v>35207.9</v>
      </c>
      <c r="K319" s="1">
        <v>36665.69</v>
      </c>
      <c r="L319" s="1">
        <v>32602.59</v>
      </c>
      <c r="M319" s="1">
        <v>34573.9</v>
      </c>
    </row>
    <row r="320" spans="2:13" x14ac:dyDescent="0.25">
      <c r="B320" s="1">
        <v>23580.37</v>
      </c>
      <c r="C320" s="1">
        <v>24199.96</v>
      </c>
      <c r="D320" s="1">
        <v>22980.92</v>
      </c>
      <c r="E320" s="1">
        <v>24147.34</v>
      </c>
      <c r="F320" s="1">
        <v>30393.66</v>
      </c>
      <c r="G320" s="1">
        <v>30216.67</v>
      </c>
      <c r="H320" s="1">
        <v>27403.21</v>
      </c>
      <c r="I320" s="1">
        <v>29715.24</v>
      </c>
      <c r="J320" s="1">
        <v>35203.910000000003</v>
      </c>
      <c r="K320" s="1">
        <v>36363.32</v>
      </c>
      <c r="L320" s="1">
        <v>32602.59</v>
      </c>
      <c r="M320" s="1">
        <v>34498.82</v>
      </c>
    </row>
    <row r="321" spans="2:13" x14ac:dyDescent="0.25">
      <c r="B321" s="1">
        <v>23577.23</v>
      </c>
      <c r="C321" s="1">
        <v>24171.7</v>
      </c>
      <c r="D321" s="1">
        <v>22979.73</v>
      </c>
      <c r="E321" s="1">
        <v>24139.07</v>
      </c>
      <c r="F321" s="1">
        <v>30381.54</v>
      </c>
      <c r="G321" s="1">
        <v>30102.74</v>
      </c>
      <c r="H321" s="1">
        <v>27401.31</v>
      </c>
      <c r="I321" s="1">
        <v>29697.89</v>
      </c>
      <c r="J321" s="1">
        <v>35189.18</v>
      </c>
      <c r="K321" s="1">
        <v>36290.870000000003</v>
      </c>
      <c r="L321" s="1">
        <v>32589.68</v>
      </c>
      <c r="M321" s="1">
        <v>34444.400000000001</v>
      </c>
    </row>
    <row r="322" spans="2:13" x14ac:dyDescent="0.25">
      <c r="B322" s="1">
        <v>23567.91</v>
      </c>
      <c r="C322" s="1">
        <v>24159.82</v>
      </c>
      <c r="D322" s="1">
        <v>22973.8</v>
      </c>
      <c r="E322" s="1">
        <v>24133.59</v>
      </c>
      <c r="F322" s="1">
        <v>30381.54</v>
      </c>
      <c r="G322" s="1">
        <v>30092.62</v>
      </c>
      <c r="H322" s="1">
        <v>27393.39</v>
      </c>
      <c r="I322" s="1">
        <v>29631.919999999998</v>
      </c>
      <c r="J322" s="1">
        <v>35038.67</v>
      </c>
      <c r="K322" s="1">
        <v>36195.519999999997</v>
      </c>
      <c r="L322" s="1">
        <v>32583.25</v>
      </c>
      <c r="M322" s="1">
        <v>34411.01</v>
      </c>
    </row>
    <row r="323" spans="2:13" x14ac:dyDescent="0.25">
      <c r="B323" s="1">
        <v>23558.560000000001</v>
      </c>
      <c r="C323" s="1">
        <v>24123.81</v>
      </c>
      <c r="D323" s="1">
        <v>22972.67</v>
      </c>
      <c r="E323" s="1">
        <v>24117.11</v>
      </c>
      <c r="F323" s="1">
        <v>30346.28</v>
      </c>
      <c r="G323" s="1">
        <v>30029.19</v>
      </c>
      <c r="H323" s="1">
        <v>27380.44</v>
      </c>
      <c r="I323" s="1">
        <v>29593.919999999998</v>
      </c>
      <c r="J323" s="1">
        <v>35038.67</v>
      </c>
      <c r="K323" s="1">
        <v>36134.519999999997</v>
      </c>
      <c r="L323" s="1">
        <v>32527.360000000001</v>
      </c>
      <c r="M323" s="1">
        <v>34319.230000000003</v>
      </c>
    </row>
    <row r="324" spans="2:13" x14ac:dyDescent="0.25">
      <c r="B324" s="1">
        <v>23542.32</v>
      </c>
      <c r="C324" s="1">
        <v>24112.46</v>
      </c>
      <c r="D324" s="1">
        <v>22968.31</v>
      </c>
      <c r="E324" s="1">
        <v>24097.99</v>
      </c>
      <c r="F324" s="1">
        <v>30333.599999999999</v>
      </c>
      <c r="G324" s="1">
        <v>29939.22</v>
      </c>
      <c r="H324" s="1">
        <v>27380.44</v>
      </c>
      <c r="I324" s="1">
        <v>29558.880000000001</v>
      </c>
      <c r="J324" s="1">
        <v>35024.42</v>
      </c>
      <c r="K324" s="1">
        <v>36085.519999999997</v>
      </c>
      <c r="L324" s="1">
        <v>32527.360000000001</v>
      </c>
      <c r="M324" s="1">
        <v>34283.53</v>
      </c>
    </row>
    <row r="325" spans="2:13" x14ac:dyDescent="0.25">
      <c r="B325" s="1">
        <v>23920.86</v>
      </c>
      <c r="C325" s="1">
        <v>24090.6</v>
      </c>
      <c r="D325" s="1">
        <v>22962.02</v>
      </c>
      <c r="E325" s="1">
        <v>24084.18</v>
      </c>
      <c r="F325" s="1">
        <v>31834.73</v>
      </c>
      <c r="G325" s="1">
        <v>31536.49</v>
      </c>
      <c r="H325" s="1">
        <v>27371.9</v>
      </c>
      <c r="I325" s="1">
        <v>29548.19</v>
      </c>
      <c r="J325" s="1">
        <v>37595.199999999997</v>
      </c>
      <c r="K325" s="1">
        <v>38498.269999999997</v>
      </c>
      <c r="L325" s="1">
        <v>32527.360000000001</v>
      </c>
      <c r="M325" s="1">
        <v>34243.89</v>
      </c>
    </row>
    <row r="326" spans="2:13" x14ac:dyDescent="0.25">
      <c r="B326" s="1">
        <v>23851.03</v>
      </c>
      <c r="C326" s="1">
        <v>24012.22</v>
      </c>
      <c r="D326" s="1">
        <v>22955.15</v>
      </c>
      <c r="E326" s="1">
        <v>24080</v>
      </c>
      <c r="F326" s="1">
        <v>31251.39</v>
      </c>
      <c r="G326" s="1">
        <v>31100.31</v>
      </c>
      <c r="H326" s="1">
        <v>27371.9</v>
      </c>
      <c r="I326" s="1">
        <v>29525.83</v>
      </c>
      <c r="J326" s="1">
        <v>37012.129999999997</v>
      </c>
      <c r="K326" s="1">
        <v>37866.19</v>
      </c>
      <c r="L326" s="1">
        <v>32527.360000000001</v>
      </c>
      <c r="M326" s="1">
        <v>34204.28</v>
      </c>
    </row>
    <row r="327" spans="2:13" x14ac:dyDescent="0.25">
      <c r="B327" s="1">
        <v>23810.51</v>
      </c>
      <c r="C327" s="1">
        <v>23948.51</v>
      </c>
      <c r="D327" s="1">
        <v>22944.9</v>
      </c>
      <c r="E327" s="1">
        <v>24076.74</v>
      </c>
      <c r="F327" s="1">
        <v>31021.29</v>
      </c>
      <c r="G327" s="1">
        <v>30848.14</v>
      </c>
      <c r="H327" s="1">
        <v>27334.54</v>
      </c>
      <c r="I327" s="1">
        <v>29495.31</v>
      </c>
      <c r="J327" s="1">
        <v>36752.85</v>
      </c>
      <c r="K327" s="1">
        <v>37526.620000000003</v>
      </c>
      <c r="L327" s="1">
        <v>32527.360000000001</v>
      </c>
      <c r="M327" s="1">
        <v>34192.69</v>
      </c>
    </row>
    <row r="328" spans="2:13" x14ac:dyDescent="0.25">
      <c r="B328" s="1">
        <v>23785.86</v>
      </c>
      <c r="C328" s="1">
        <v>23905.72</v>
      </c>
      <c r="D328" s="1">
        <v>22932.81</v>
      </c>
      <c r="E328" s="1">
        <v>24075.64</v>
      </c>
      <c r="F328" s="1">
        <v>30868.02</v>
      </c>
      <c r="G328" s="1">
        <v>30713.41</v>
      </c>
      <c r="H328" s="1">
        <v>27317.33</v>
      </c>
      <c r="I328" s="1">
        <v>29479.21</v>
      </c>
      <c r="J328" s="1">
        <v>36567.18</v>
      </c>
      <c r="K328" s="1">
        <v>37358.129999999997</v>
      </c>
      <c r="L328" s="1">
        <v>32488.54</v>
      </c>
      <c r="M328" s="1">
        <v>34154.49</v>
      </c>
    </row>
    <row r="329" spans="2:13" x14ac:dyDescent="0.25">
      <c r="B329" s="1">
        <v>23764.34</v>
      </c>
      <c r="C329" s="1">
        <v>23892.05</v>
      </c>
      <c r="D329" s="1">
        <v>22906.41</v>
      </c>
      <c r="E329" s="1">
        <v>24072.03</v>
      </c>
      <c r="F329" s="1">
        <v>30797.73</v>
      </c>
      <c r="G329" s="1">
        <v>30566.75</v>
      </c>
      <c r="H329" s="1">
        <v>27317.33</v>
      </c>
      <c r="I329" s="1">
        <v>29468.27</v>
      </c>
      <c r="J329" s="1">
        <v>36540.58</v>
      </c>
      <c r="K329" s="1">
        <v>37282.18</v>
      </c>
      <c r="L329" s="1">
        <v>32484.01</v>
      </c>
      <c r="M329" s="1">
        <v>34143.83</v>
      </c>
    </row>
    <row r="330" spans="2:13" x14ac:dyDescent="0.25">
      <c r="B330" s="1">
        <v>23739.08</v>
      </c>
      <c r="C330" s="1">
        <v>23865.33</v>
      </c>
      <c r="D330" s="1">
        <v>22906.41</v>
      </c>
      <c r="E330" s="1">
        <v>24068.95</v>
      </c>
      <c r="F330" s="1">
        <v>30629.88</v>
      </c>
      <c r="G330" s="1">
        <v>30486.66</v>
      </c>
      <c r="H330" s="1">
        <v>27295.81</v>
      </c>
      <c r="I330" s="1">
        <v>29455.56</v>
      </c>
      <c r="J330" s="1">
        <v>36531.17</v>
      </c>
      <c r="K330" s="1">
        <v>37087.61</v>
      </c>
      <c r="L330" s="1">
        <v>32484.01</v>
      </c>
      <c r="M330" s="1">
        <v>34100.370000000003</v>
      </c>
    </row>
    <row r="331" spans="2:13" x14ac:dyDescent="0.25">
      <c r="B331" s="1">
        <v>23733.67</v>
      </c>
      <c r="C331" s="1">
        <v>23838.09</v>
      </c>
      <c r="D331" s="1">
        <v>22894.74</v>
      </c>
      <c r="E331" s="1">
        <v>24065.64</v>
      </c>
      <c r="F331" s="1">
        <v>30596.11</v>
      </c>
      <c r="G331" s="1">
        <v>30368.5</v>
      </c>
      <c r="H331" s="1">
        <v>27295.81</v>
      </c>
      <c r="I331" s="1">
        <v>29409.16</v>
      </c>
      <c r="J331" s="1">
        <v>36485.1</v>
      </c>
      <c r="K331" s="1">
        <v>36898.39</v>
      </c>
      <c r="L331" s="1">
        <v>32431.99</v>
      </c>
      <c r="M331" s="1">
        <v>34076.47</v>
      </c>
    </row>
    <row r="332" spans="2:13" x14ac:dyDescent="0.25">
      <c r="B332" s="1">
        <v>23733.040000000001</v>
      </c>
      <c r="C332" s="1">
        <v>23810.78</v>
      </c>
      <c r="D332" s="1">
        <v>22887.99</v>
      </c>
      <c r="E332" s="1">
        <v>24065.34</v>
      </c>
      <c r="F332" s="1">
        <v>30562.34</v>
      </c>
      <c r="G332" s="1">
        <v>30269.01</v>
      </c>
      <c r="H332" s="1">
        <v>27295.81</v>
      </c>
      <c r="I332" s="1">
        <v>29370.86</v>
      </c>
      <c r="J332" s="1">
        <v>36270.550000000003</v>
      </c>
      <c r="K332" s="1">
        <v>36821.97</v>
      </c>
      <c r="L332" s="1">
        <v>32408.51</v>
      </c>
      <c r="M332" s="1">
        <v>34021.519999999997</v>
      </c>
    </row>
    <row r="333" spans="2:13" x14ac:dyDescent="0.25">
      <c r="B333" s="1">
        <v>23720.7</v>
      </c>
      <c r="C333" s="1">
        <v>23801.27</v>
      </c>
      <c r="D333" s="1">
        <v>22878.28</v>
      </c>
      <c r="E333" s="1">
        <v>24063.94</v>
      </c>
      <c r="F333" s="1">
        <v>30471.51</v>
      </c>
      <c r="G333" s="1">
        <v>30181.55</v>
      </c>
      <c r="H333" s="1">
        <v>27278.5</v>
      </c>
      <c r="I333" s="1">
        <v>29359.31</v>
      </c>
      <c r="J333" s="1">
        <v>36270.550000000003</v>
      </c>
      <c r="K333" s="1">
        <v>36752.6</v>
      </c>
      <c r="L333" s="1">
        <v>32408.51</v>
      </c>
      <c r="M333" s="1">
        <v>34020.28</v>
      </c>
    </row>
    <row r="334" spans="2:13" x14ac:dyDescent="0.25">
      <c r="B334" s="1">
        <v>23718.94</v>
      </c>
      <c r="C334" s="1">
        <v>23783.99</v>
      </c>
      <c r="D334" s="1">
        <v>22878.28</v>
      </c>
      <c r="E334" s="1">
        <v>24061.74</v>
      </c>
      <c r="F334" s="1">
        <v>30460.51</v>
      </c>
      <c r="G334" s="1">
        <v>30154.84</v>
      </c>
      <c r="H334" s="1">
        <v>27278.5</v>
      </c>
      <c r="I334" s="1">
        <v>29357.39</v>
      </c>
      <c r="J334" s="1">
        <v>36264.28</v>
      </c>
      <c r="K334" s="1">
        <v>36696.36</v>
      </c>
      <c r="L334" s="1">
        <v>32408.51</v>
      </c>
      <c r="M334" s="1">
        <v>33996.92</v>
      </c>
    </row>
    <row r="335" spans="2:13" x14ac:dyDescent="0.25">
      <c r="B335" s="1">
        <v>23799.59</v>
      </c>
      <c r="C335" s="1">
        <v>24238.43</v>
      </c>
      <c r="D335" s="1">
        <v>22877.88</v>
      </c>
      <c r="E335" s="1">
        <v>24054.3</v>
      </c>
      <c r="F335" s="1">
        <v>31956.11</v>
      </c>
      <c r="G335" s="1">
        <v>31560.61</v>
      </c>
      <c r="H335" s="1">
        <v>27259.72</v>
      </c>
      <c r="I335" s="1">
        <v>29334.98</v>
      </c>
      <c r="J335" s="1">
        <v>37298.559999999998</v>
      </c>
      <c r="K335" s="1">
        <v>37317.269999999997</v>
      </c>
      <c r="L335" s="1">
        <v>32408.51</v>
      </c>
      <c r="M335" s="1">
        <v>33980.07</v>
      </c>
    </row>
    <row r="336" spans="2:13" x14ac:dyDescent="0.25">
      <c r="B336" s="1">
        <v>23748.19</v>
      </c>
      <c r="C336" s="1">
        <v>24134.99</v>
      </c>
      <c r="D336" s="1">
        <v>22877.88</v>
      </c>
      <c r="E336" s="1">
        <v>24049.7</v>
      </c>
      <c r="F336" s="1">
        <v>31219.64</v>
      </c>
      <c r="G336" s="1">
        <v>31227.34</v>
      </c>
      <c r="H336" s="1">
        <v>27251.05</v>
      </c>
      <c r="I336" s="1">
        <v>29295.88</v>
      </c>
      <c r="J336" s="1">
        <v>36540.129999999997</v>
      </c>
      <c r="K336" s="1">
        <v>36699.5</v>
      </c>
      <c r="L336" s="1">
        <v>32408.51</v>
      </c>
      <c r="M336" s="1">
        <v>33973.379999999997</v>
      </c>
    </row>
    <row r="337" spans="2:13" x14ac:dyDescent="0.25">
      <c r="B337" s="1">
        <v>23667.82</v>
      </c>
      <c r="C337" s="1">
        <v>24102.94</v>
      </c>
      <c r="D337" s="1">
        <v>22877.05</v>
      </c>
      <c r="E337" s="1">
        <v>24049.360000000001</v>
      </c>
      <c r="F337" s="1">
        <v>31119.49</v>
      </c>
      <c r="G337" s="1">
        <v>30952.03</v>
      </c>
      <c r="H337" s="1">
        <v>27251.05</v>
      </c>
      <c r="I337" s="1">
        <v>29265.22</v>
      </c>
      <c r="J337" s="1">
        <v>36130.879999999997</v>
      </c>
      <c r="K337" s="1">
        <v>36509.040000000001</v>
      </c>
      <c r="L337" s="1">
        <v>32408.51</v>
      </c>
      <c r="M337" s="1">
        <v>33958.36</v>
      </c>
    </row>
    <row r="338" spans="2:13" x14ac:dyDescent="0.25">
      <c r="B338" s="1">
        <v>23636.04</v>
      </c>
      <c r="C338" s="1">
        <v>24060.87</v>
      </c>
      <c r="D338" s="1">
        <v>22869.49</v>
      </c>
      <c r="E338" s="1">
        <v>24046.52</v>
      </c>
      <c r="F338" s="1">
        <v>31001.89</v>
      </c>
      <c r="G338" s="1">
        <v>30728.47</v>
      </c>
      <c r="H338" s="1">
        <v>27243.61</v>
      </c>
      <c r="I338" s="1">
        <v>29235.71</v>
      </c>
      <c r="J338" s="1">
        <v>36052.44</v>
      </c>
      <c r="K338" s="1">
        <v>36386.1</v>
      </c>
      <c r="L338" s="1">
        <v>32408.51</v>
      </c>
      <c r="M338" s="1">
        <v>33951.21</v>
      </c>
    </row>
    <row r="339" spans="2:13" x14ac:dyDescent="0.25">
      <c r="B339" s="1">
        <v>23612.67</v>
      </c>
      <c r="C339" s="1">
        <v>24040.53</v>
      </c>
      <c r="D339" s="1">
        <v>22869.49</v>
      </c>
      <c r="E339" s="1">
        <v>24041.56</v>
      </c>
      <c r="F339" s="1">
        <v>30773.98</v>
      </c>
      <c r="G339" s="1">
        <v>30669.73</v>
      </c>
      <c r="H339" s="1">
        <v>27227.46</v>
      </c>
      <c r="I339" s="1">
        <v>29232.95</v>
      </c>
      <c r="J339" s="1">
        <v>35886.78</v>
      </c>
      <c r="K339" s="1">
        <v>36062.839999999997</v>
      </c>
      <c r="L339" s="1">
        <v>32408.51</v>
      </c>
      <c r="M339" s="1">
        <v>33951.21</v>
      </c>
    </row>
    <row r="340" spans="2:13" x14ac:dyDescent="0.25">
      <c r="B340" s="1">
        <v>23574.05</v>
      </c>
      <c r="C340" s="1">
        <v>23986.91</v>
      </c>
      <c r="D340" s="1">
        <v>22868.89</v>
      </c>
      <c r="E340" s="1">
        <v>24039.200000000001</v>
      </c>
      <c r="F340" s="1">
        <v>30633.89</v>
      </c>
      <c r="G340" s="1">
        <v>30588.53</v>
      </c>
      <c r="H340" s="1">
        <v>27222.7</v>
      </c>
      <c r="I340" s="1">
        <v>29208.639999999999</v>
      </c>
      <c r="J340" s="1">
        <v>35802.74</v>
      </c>
      <c r="K340" s="1">
        <v>35803.82</v>
      </c>
      <c r="L340" s="1">
        <v>32408.51</v>
      </c>
      <c r="M340" s="1">
        <v>33930.39</v>
      </c>
    </row>
    <row r="341" spans="2:13" x14ac:dyDescent="0.25">
      <c r="B341" s="1">
        <v>23566</v>
      </c>
      <c r="C341" s="1">
        <v>23982.18</v>
      </c>
      <c r="D341" s="1">
        <v>22865.53</v>
      </c>
      <c r="E341" s="1">
        <v>24019.56</v>
      </c>
      <c r="F341" s="1">
        <v>30545.97</v>
      </c>
      <c r="G341" s="1">
        <v>30462.41</v>
      </c>
      <c r="H341" s="1">
        <v>27222.7</v>
      </c>
      <c r="I341" s="1">
        <v>29208.16</v>
      </c>
      <c r="J341" s="1">
        <v>35733.47</v>
      </c>
      <c r="K341" s="1">
        <v>35753.919999999998</v>
      </c>
      <c r="L341" s="1">
        <v>32408.51</v>
      </c>
      <c r="M341" s="1">
        <v>33899.67</v>
      </c>
    </row>
    <row r="342" spans="2:13" x14ac:dyDescent="0.25">
      <c r="B342" s="1">
        <v>23540.02</v>
      </c>
      <c r="C342" s="1">
        <v>23971.93</v>
      </c>
      <c r="D342" s="1">
        <v>22865.53</v>
      </c>
      <c r="E342" s="1">
        <v>24015.49</v>
      </c>
      <c r="F342" s="1">
        <v>30507.55</v>
      </c>
      <c r="G342" s="1">
        <v>30371.31</v>
      </c>
      <c r="H342" s="1">
        <v>27203.54</v>
      </c>
      <c r="I342" s="1">
        <v>29182.48</v>
      </c>
      <c r="J342" s="1">
        <v>35722.6</v>
      </c>
      <c r="K342" s="1">
        <v>35697.78</v>
      </c>
      <c r="L342" s="1">
        <v>32378.2</v>
      </c>
      <c r="M342" s="1">
        <v>33864.18</v>
      </c>
    </row>
    <row r="343" spans="2:13" x14ac:dyDescent="0.25">
      <c r="B343" s="1">
        <v>23529.9</v>
      </c>
      <c r="C343" s="1">
        <v>23957.66</v>
      </c>
      <c r="D343" s="1">
        <v>22865.53</v>
      </c>
      <c r="E343" s="1">
        <v>24004.15</v>
      </c>
      <c r="F343" s="1">
        <v>30464.55</v>
      </c>
      <c r="G343" s="1">
        <v>30317.75</v>
      </c>
      <c r="H343" s="1">
        <v>27203.54</v>
      </c>
      <c r="I343" s="1">
        <v>29169.38</v>
      </c>
      <c r="J343" s="1">
        <v>35722.6</v>
      </c>
      <c r="K343" s="1">
        <v>35625.199999999997</v>
      </c>
      <c r="L343" s="1">
        <v>32378.2</v>
      </c>
      <c r="M343" s="1">
        <v>33846.67</v>
      </c>
    </row>
    <row r="344" spans="2:13" x14ac:dyDescent="0.25">
      <c r="B344" s="1">
        <v>23526.16</v>
      </c>
      <c r="C344" s="1">
        <v>23951.8</v>
      </c>
      <c r="D344" s="1">
        <v>22865.53</v>
      </c>
      <c r="E344" s="1">
        <v>24001.200000000001</v>
      </c>
      <c r="F344" s="1">
        <v>30363.42</v>
      </c>
      <c r="G344" s="1">
        <v>30251.8</v>
      </c>
      <c r="H344" s="1">
        <v>27203.54</v>
      </c>
      <c r="I344" s="1">
        <v>29148.84</v>
      </c>
      <c r="J344" s="1">
        <v>35675.129999999997</v>
      </c>
      <c r="K344" s="1">
        <v>35545.74</v>
      </c>
      <c r="L344" s="1">
        <v>32378.2</v>
      </c>
      <c r="M344" s="1">
        <v>33801.230000000003</v>
      </c>
    </row>
    <row r="345" spans="2:13" x14ac:dyDescent="0.25">
      <c r="B345" s="1">
        <v>24395.22</v>
      </c>
      <c r="C345" s="1">
        <v>24879.25</v>
      </c>
      <c r="D345" s="1">
        <v>22865.53</v>
      </c>
      <c r="E345" s="1">
        <v>23993.74</v>
      </c>
      <c r="F345" s="1">
        <v>32018.25</v>
      </c>
      <c r="G345" s="1">
        <v>31374.84</v>
      </c>
      <c r="H345" s="1">
        <v>27203.54</v>
      </c>
      <c r="I345" s="1">
        <v>29142.89</v>
      </c>
      <c r="J345" s="1">
        <v>37531.9</v>
      </c>
      <c r="K345" s="1">
        <v>37461.769999999997</v>
      </c>
      <c r="L345" s="1">
        <v>32369.62</v>
      </c>
      <c r="M345" s="1">
        <v>33783.449999999997</v>
      </c>
    </row>
    <row r="346" spans="2:13" x14ac:dyDescent="0.25">
      <c r="B346" s="1">
        <v>24266.52</v>
      </c>
      <c r="C346" s="1">
        <v>24683.68</v>
      </c>
      <c r="D346" s="1">
        <v>22865.53</v>
      </c>
      <c r="E346" s="1">
        <v>23991.64</v>
      </c>
      <c r="F346" s="1">
        <v>31301.21</v>
      </c>
      <c r="G346" s="1">
        <v>30955.439999999999</v>
      </c>
      <c r="H346" s="1">
        <v>27203.54</v>
      </c>
      <c r="I346" s="1">
        <v>29140.880000000001</v>
      </c>
      <c r="J346" s="1">
        <v>36483.120000000003</v>
      </c>
      <c r="K346" s="1">
        <v>36851.19</v>
      </c>
      <c r="L346" s="1">
        <v>32352.25</v>
      </c>
      <c r="M346" s="1">
        <v>33770.35</v>
      </c>
    </row>
    <row r="347" spans="2:13" x14ac:dyDescent="0.25">
      <c r="B347" s="1">
        <v>24161.37</v>
      </c>
      <c r="C347" s="1">
        <v>24596.7</v>
      </c>
      <c r="D347" s="1">
        <v>22865.53</v>
      </c>
      <c r="E347" s="1">
        <v>23989.68</v>
      </c>
      <c r="F347" s="1">
        <v>31123.72</v>
      </c>
      <c r="G347" s="1">
        <v>30728.73</v>
      </c>
      <c r="H347" s="1">
        <v>27203.54</v>
      </c>
      <c r="I347" s="1">
        <v>29105.919999999998</v>
      </c>
      <c r="J347" s="1">
        <v>36308.480000000003</v>
      </c>
      <c r="K347" s="1">
        <v>36603.78</v>
      </c>
      <c r="L347" s="1">
        <v>32318.3</v>
      </c>
      <c r="M347" s="1">
        <v>33767.589999999997</v>
      </c>
    </row>
    <row r="348" spans="2:13" x14ac:dyDescent="0.25">
      <c r="B348" s="1">
        <v>24098.33</v>
      </c>
      <c r="C348" s="1">
        <v>24552.98</v>
      </c>
      <c r="D348" s="1">
        <v>22863.57</v>
      </c>
      <c r="E348" s="1">
        <v>23988.13</v>
      </c>
      <c r="F348" s="1">
        <v>30907.78</v>
      </c>
      <c r="G348" s="1">
        <v>30628.12</v>
      </c>
      <c r="H348" s="1">
        <v>27203.54</v>
      </c>
      <c r="I348" s="1">
        <v>29086.29</v>
      </c>
      <c r="J348" s="1">
        <v>36055.97</v>
      </c>
      <c r="K348" s="1">
        <v>36420.15</v>
      </c>
      <c r="L348" s="1">
        <v>32318.3</v>
      </c>
      <c r="M348" s="1">
        <v>33764.239999999998</v>
      </c>
    </row>
    <row r="349" spans="2:13" x14ac:dyDescent="0.25">
      <c r="B349" s="1">
        <v>24079.66</v>
      </c>
      <c r="C349" s="1">
        <v>24528.26</v>
      </c>
      <c r="D349" s="1">
        <v>22857.93</v>
      </c>
      <c r="E349" s="1">
        <v>23982.67</v>
      </c>
      <c r="F349" s="1">
        <v>30707.37</v>
      </c>
      <c r="G349" s="1">
        <v>30495.4</v>
      </c>
      <c r="H349" s="1">
        <v>27203.54</v>
      </c>
      <c r="I349" s="1">
        <v>29075.05</v>
      </c>
      <c r="J349" s="1">
        <v>35992.120000000003</v>
      </c>
      <c r="K349" s="1">
        <v>36081.65</v>
      </c>
      <c r="L349" s="1">
        <v>32318.3</v>
      </c>
      <c r="M349" s="1">
        <v>33733.49</v>
      </c>
    </row>
    <row r="350" spans="2:13" x14ac:dyDescent="0.25">
      <c r="B350" s="1">
        <v>24059.35</v>
      </c>
      <c r="C350" s="1">
        <v>24480.17</v>
      </c>
      <c r="D350" s="1">
        <v>22857.93</v>
      </c>
      <c r="E350" s="1">
        <v>23981.57</v>
      </c>
      <c r="F350" s="1">
        <v>30620.07</v>
      </c>
      <c r="G350" s="1">
        <v>30429.09</v>
      </c>
      <c r="H350" s="1">
        <v>27203.54</v>
      </c>
      <c r="I350" s="1">
        <v>29067.39</v>
      </c>
      <c r="J350" s="1">
        <v>35872.83</v>
      </c>
      <c r="K350" s="1">
        <v>35982.639999999999</v>
      </c>
      <c r="L350" s="1">
        <v>32318.3</v>
      </c>
      <c r="M350" s="1">
        <v>33709.32</v>
      </c>
    </row>
    <row r="351" spans="2:13" x14ac:dyDescent="0.25">
      <c r="B351" s="1">
        <v>24018.07</v>
      </c>
      <c r="C351" s="1">
        <v>24448.83</v>
      </c>
      <c r="D351" s="1">
        <v>22855.33</v>
      </c>
      <c r="E351" s="1">
        <v>23973.39</v>
      </c>
      <c r="F351" s="1">
        <v>30548.46</v>
      </c>
      <c r="G351" s="1">
        <v>30337.07</v>
      </c>
      <c r="H351" s="1">
        <v>27203.54</v>
      </c>
      <c r="I351" s="1">
        <v>29060.27</v>
      </c>
      <c r="J351" s="1">
        <v>35872.83</v>
      </c>
      <c r="K351" s="1">
        <v>35869.910000000003</v>
      </c>
      <c r="L351" s="1">
        <v>32318.3</v>
      </c>
      <c r="M351" s="1">
        <v>33704.15</v>
      </c>
    </row>
    <row r="352" spans="2:13" x14ac:dyDescent="0.25">
      <c r="B352" s="1">
        <v>24003.61</v>
      </c>
      <c r="C352" s="1">
        <v>24410.02</v>
      </c>
      <c r="D352" s="1">
        <v>22846.07</v>
      </c>
      <c r="E352" s="1">
        <v>23973.16</v>
      </c>
      <c r="F352" s="1">
        <v>30529.71</v>
      </c>
      <c r="G352" s="1">
        <v>30265.99</v>
      </c>
      <c r="H352" s="1">
        <v>27203.54</v>
      </c>
      <c r="I352" s="1">
        <v>29045.32</v>
      </c>
      <c r="J352" s="1">
        <v>35826.18</v>
      </c>
      <c r="K352" s="1">
        <v>35790.089999999997</v>
      </c>
      <c r="L352" s="1">
        <v>32318.3</v>
      </c>
      <c r="M352" s="1">
        <v>33687.269999999997</v>
      </c>
    </row>
    <row r="353" spans="2:13" x14ac:dyDescent="0.25">
      <c r="B353" s="1">
        <v>23931.11</v>
      </c>
      <c r="C353" s="1">
        <v>24401.02</v>
      </c>
      <c r="D353" s="1">
        <v>22846.07</v>
      </c>
      <c r="E353" s="1">
        <v>23973.16</v>
      </c>
      <c r="F353" s="1">
        <v>30501.14</v>
      </c>
      <c r="G353" s="1">
        <v>30219.41</v>
      </c>
      <c r="H353" s="1">
        <v>27203.54</v>
      </c>
      <c r="I353" s="1">
        <v>29017.49</v>
      </c>
      <c r="J353" s="1">
        <v>35785.449999999997</v>
      </c>
      <c r="K353" s="1">
        <v>35699.65</v>
      </c>
      <c r="L353" s="1">
        <v>32318.3</v>
      </c>
      <c r="M353" s="1">
        <v>33677.660000000003</v>
      </c>
    </row>
    <row r="354" spans="2:13" x14ac:dyDescent="0.25">
      <c r="B354" s="1">
        <v>23907.91</v>
      </c>
      <c r="C354" s="1">
        <v>24392.42</v>
      </c>
      <c r="D354" s="1">
        <v>22841.07</v>
      </c>
      <c r="E354" s="1">
        <v>23970.6</v>
      </c>
      <c r="F354" s="1">
        <v>30484.07</v>
      </c>
      <c r="G354" s="1">
        <v>30162.58</v>
      </c>
      <c r="H354" s="1">
        <v>27203.54</v>
      </c>
      <c r="I354" s="1">
        <v>29011.93</v>
      </c>
      <c r="J354" s="1">
        <v>35750.370000000003</v>
      </c>
      <c r="K354" s="1">
        <v>35591.72</v>
      </c>
      <c r="L354" s="1">
        <v>32315.38</v>
      </c>
      <c r="M354" s="1">
        <v>33673.78</v>
      </c>
    </row>
    <row r="355" spans="2:13" x14ac:dyDescent="0.25">
      <c r="B355" s="1">
        <v>24239.040000000001</v>
      </c>
      <c r="C355" s="1">
        <v>24504.400000000001</v>
      </c>
      <c r="D355" s="1">
        <v>22841.07</v>
      </c>
      <c r="E355" s="1">
        <v>23968.93</v>
      </c>
      <c r="F355" s="1">
        <v>31816.82</v>
      </c>
      <c r="G355" s="1">
        <v>32125.79</v>
      </c>
      <c r="H355" s="1">
        <v>27203.54</v>
      </c>
      <c r="I355" s="1">
        <v>29005.08</v>
      </c>
      <c r="J355" s="1">
        <v>37874.6</v>
      </c>
      <c r="K355" s="1">
        <v>37988.06</v>
      </c>
      <c r="L355" s="1">
        <v>32315.38</v>
      </c>
      <c r="M355" s="1">
        <v>33665.39</v>
      </c>
    </row>
    <row r="356" spans="2:13" x14ac:dyDescent="0.25">
      <c r="B356" s="1">
        <v>24171.759999999998</v>
      </c>
      <c r="C356" s="1">
        <v>24377.24</v>
      </c>
      <c r="D356" s="1">
        <v>22841.07</v>
      </c>
      <c r="E356" s="1">
        <v>23962.1</v>
      </c>
      <c r="F356" s="1">
        <v>31538.23</v>
      </c>
      <c r="G356" s="1">
        <v>31794.94</v>
      </c>
      <c r="H356" s="1">
        <v>27203.54</v>
      </c>
      <c r="I356" s="1">
        <v>28997.99</v>
      </c>
      <c r="J356" s="1">
        <v>37224.49</v>
      </c>
      <c r="K356" s="1">
        <v>37433.75</v>
      </c>
      <c r="L356" s="1">
        <v>32315.38</v>
      </c>
      <c r="M356" s="1">
        <v>33662.78</v>
      </c>
    </row>
    <row r="357" spans="2:13" x14ac:dyDescent="0.25">
      <c r="B357" s="1">
        <v>24157.4</v>
      </c>
      <c r="C357" s="1">
        <v>24320.17</v>
      </c>
      <c r="D357" s="1">
        <v>22840.93</v>
      </c>
      <c r="E357" s="1">
        <v>23960.54</v>
      </c>
      <c r="F357" s="1">
        <v>31361.18</v>
      </c>
      <c r="G357" s="1">
        <v>31733.41</v>
      </c>
      <c r="H357" s="1">
        <v>27203.54</v>
      </c>
      <c r="I357" s="1">
        <v>28989.759999999998</v>
      </c>
      <c r="J357" s="1">
        <v>36907.230000000003</v>
      </c>
      <c r="K357" s="1">
        <v>37053.769999999997</v>
      </c>
      <c r="L357" s="1">
        <v>32315.38</v>
      </c>
      <c r="M357" s="1">
        <v>33662.04</v>
      </c>
    </row>
    <row r="358" spans="2:13" x14ac:dyDescent="0.25">
      <c r="B358" s="1">
        <v>24122.84</v>
      </c>
      <c r="C358" s="1">
        <v>24295.73</v>
      </c>
      <c r="D358" s="1">
        <v>22840.07</v>
      </c>
      <c r="E358" s="1">
        <v>23956.94</v>
      </c>
      <c r="F358" s="1">
        <v>31176.83</v>
      </c>
      <c r="G358" s="1">
        <v>31627</v>
      </c>
      <c r="H358" s="1">
        <v>27203.54</v>
      </c>
      <c r="I358" s="1">
        <v>28981.49</v>
      </c>
      <c r="J358" s="1">
        <v>36587.35</v>
      </c>
      <c r="K358" s="1">
        <v>36797.58</v>
      </c>
      <c r="L358" s="1">
        <v>32315.38</v>
      </c>
      <c r="M358" s="1">
        <v>33641.42</v>
      </c>
    </row>
    <row r="359" spans="2:13" x14ac:dyDescent="0.25">
      <c r="B359" s="1">
        <v>24107.26</v>
      </c>
      <c r="C359" s="1">
        <v>24272.63</v>
      </c>
      <c r="D359" s="1">
        <v>22840.07</v>
      </c>
      <c r="E359" s="1">
        <v>23955.19</v>
      </c>
      <c r="F359" s="1">
        <v>31108.49</v>
      </c>
      <c r="G359" s="1">
        <v>31418.92</v>
      </c>
      <c r="H359" s="1">
        <v>27203.54</v>
      </c>
      <c r="I359" s="1">
        <v>28977.93</v>
      </c>
      <c r="J359" s="1">
        <v>36466.85</v>
      </c>
      <c r="K359" s="1">
        <v>36592.46</v>
      </c>
      <c r="L359" s="1">
        <v>32315.38</v>
      </c>
      <c r="M359" s="1">
        <v>33641.42</v>
      </c>
    </row>
    <row r="360" spans="2:13" x14ac:dyDescent="0.25">
      <c r="B360" s="1">
        <v>24089.66</v>
      </c>
      <c r="C360" s="1">
        <v>24264.21</v>
      </c>
      <c r="D360" s="1">
        <v>22840.07</v>
      </c>
      <c r="E360" s="1">
        <v>23952.35</v>
      </c>
      <c r="F360" s="1">
        <v>31025.03</v>
      </c>
      <c r="G360" s="1">
        <v>31314.39</v>
      </c>
      <c r="H360" s="1">
        <v>27203.54</v>
      </c>
      <c r="I360" s="1">
        <v>28968.69</v>
      </c>
      <c r="J360" s="1">
        <v>36307.730000000003</v>
      </c>
      <c r="K360" s="1">
        <v>36489.839999999997</v>
      </c>
      <c r="L360" s="1">
        <v>32315.38</v>
      </c>
      <c r="M360" s="1">
        <v>33617.040000000001</v>
      </c>
    </row>
    <row r="361" spans="2:13" x14ac:dyDescent="0.25">
      <c r="B361" s="1">
        <v>24076.16</v>
      </c>
      <c r="C361" s="1">
        <v>24246.81</v>
      </c>
      <c r="D361" s="1">
        <v>22839</v>
      </c>
      <c r="E361" s="1">
        <v>23950.09</v>
      </c>
      <c r="F361" s="1">
        <v>30990.09</v>
      </c>
      <c r="G361" s="1">
        <v>31287.14</v>
      </c>
      <c r="H361" s="1">
        <v>27199.64</v>
      </c>
      <c r="I361" s="1">
        <v>28959.94</v>
      </c>
      <c r="J361" s="1">
        <v>36252.67</v>
      </c>
      <c r="K361" s="1">
        <v>36449.01</v>
      </c>
      <c r="L361" s="1">
        <v>32315.38</v>
      </c>
      <c r="M361" s="1">
        <v>33617.040000000001</v>
      </c>
    </row>
    <row r="362" spans="2:13" x14ac:dyDescent="0.25">
      <c r="B362" s="1">
        <v>24076.16</v>
      </c>
      <c r="C362" s="1">
        <v>24189.77</v>
      </c>
      <c r="D362" s="1">
        <v>22839</v>
      </c>
      <c r="E362" s="1">
        <v>23947.37</v>
      </c>
      <c r="F362" s="1">
        <v>30948.57</v>
      </c>
      <c r="G362" s="1">
        <v>31249.45</v>
      </c>
      <c r="H362" s="1">
        <v>27199.64</v>
      </c>
      <c r="I362" s="1">
        <v>28928.29</v>
      </c>
      <c r="J362" s="1">
        <v>36093.17</v>
      </c>
      <c r="K362" s="1">
        <v>36368.11</v>
      </c>
      <c r="L362" s="1">
        <v>32298.55</v>
      </c>
      <c r="M362" s="1">
        <v>33604.57</v>
      </c>
    </row>
    <row r="363" spans="2:13" x14ac:dyDescent="0.25">
      <c r="B363" s="1">
        <v>24069.99</v>
      </c>
      <c r="C363" s="1">
        <v>24176.28</v>
      </c>
      <c r="D363" s="1">
        <v>22836.51</v>
      </c>
      <c r="E363" s="1">
        <v>23947.07</v>
      </c>
      <c r="F363" s="1">
        <v>30948.01</v>
      </c>
      <c r="G363" s="1">
        <v>31157.93</v>
      </c>
      <c r="H363" s="1">
        <v>27199.64</v>
      </c>
      <c r="I363" s="1">
        <v>28928.16</v>
      </c>
      <c r="J363" s="1">
        <v>36093.17</v>
      </c>
      <c r="K363" s="1">
        <v>36250.97</v>
      </c>
      <c r="L363" s="1">
        <v>32298.55</v>
      </c>
      <c r="M363" s="1">
        <v>33601.129999999997</v>
      </c>
    </row>
    <row r="364" spans="2:13" x14ac:dyDescent="0.25">
      <c r="B364" s="1">
        <v>24056.400000000001</v>
      </c>
      <c r="C364" s="1">
        <v>24148.51</v>
      </c>
      <c r="D364" s="1">
        <v>22836.51</v>
      </c>
      <c r="E364" s="1">
        <v>23947.07</v>
      </c>
      <c r="F364" s="1">
        <v>30918.62</v>
      </c>
      <c r="G364" s="1">
        <v>31124.25</v>
      </c>
      <c r="H364" s="1">
        <v>27199.64</v>
      </c>
      <c r="I364" s="1">
        <v>28913.15</v>
      </c>
      <c r="J364" s="1">
        <v>36093.17</v>
      </c>
      <c r="K364" s="1">
        <v>36201.410000000003</v>
      </c>
      <c r="L364" s="1">
        <v>32298.55</v>
      </c>
      <c r="M364" s="1">
        <v>33598.14</v>
      </c>
    </row>
    <row r="365" spans="2:13" x14ac:dyDescent="0.25">
      <c r="B365" s="1">
        <v>23941.69</v>
      </c>
      <c r="C365" s="1">
        <v>24062.58</v>
      </c>
      <c r="D365" s="1">
        <v>22836.51</v>
      </c>
      <c r="E365" s="1">
        <v>23945.54</v>
      </c>
      <c r="F365" s="1">
        <v>32609.81</v>
      </c>
      <c r="G365" s="1">
        <v>32537.57</v>
      </c>
      <c r="H365" s="1">
        <v>27199.64</v>
      </c>
      <c r="I365" s="1">
        <v>28905.98</v>
      </c>
      <c r="J365" s="1">
        <v>38187.15</v>
      </c>
      <c r="K365" s="1">
        <v>37799.29</v>
      </c>
      <c r="L365" s="1">
        <v>32298.55</v>
      </c>
      <c r="M365" s="1">
        <v>33595.17</v>
      </c>
    </row>
    <row r="366" spans="2:13" x14ac:dyDescent="0.25">
      <c r="B366" s="1">
        <v>23909.35</v>
      </c>
      <c r="C366" s="1">
        <v>23996.3</v>
      </c>
      <c r="D366" s="1">
        <v>22836.51</v>
      </c>
      <c r="E366" s="1">
        <v>23944.78</v>
      </c>
      <c r="F366" s="1">
        <v>32070</v>
      </c>
      <c r="G366" s="1">
        <v>32139</v>
      </c>
      <c r="H366" s="1">
        <v>27199.64</v>
      </c>
      <c r="I366" s="1">
        <v>28895.96</v>
      </c>
      <c r="J366" s="1">
        <v>37663.050000000003</v>
      </c>
      <c r="K366" s="1">
        <v>37430.93</v>
      </c>
      <c r="L366" s="1">
        <v>32298.55</v>
      </c>
      <c r="M366" s="1">
        <v>33567.089999999997</v>
      </c>
    </row>
    <row r="367" spans="2:13" x14ac:dyDescent="0.25">
      <c r="B367" s="1">
        <v>23828.03</v>
      </c>
      <c r="C367" s="1">
        <v>23987.81</v>
      </c>
      <c r="D367" s="1">
        <v>22836.51</v>
      </c>
      <c r="E367" s="1">
        <v>23940.82</v>
      </c>
      <c r="F367" s="1">
        <v>31747.51</v>
      </c>
      <c r="G367" s="1">
        <v>31873</v>
      </c>
      <c r="H367" s="1">
        <v>27190.73</v>
      </c>
      <c r="I367" s="1">
        <v>28878.46</v>
      </c>
      <c r="J367" s="1">
        <v>37485.83</v>
      </c>
      <c r="K367" s="1">
        <v>37247.040000000001</v>
      </c>
      <c r="L367" s="1">
        <v>32298.55</v>
      </c>
      <c r="M367" s="1">
        <v>33565.64</v>
      </c>
    </row>
    <row r="368" spans="2:13" x14ac:dyDescent="0.25">
      <c r="B368" s="1">
        <v>23794.6</v>
      </c>
      <c r="C368" s="1">
        <v>23939.16</v>
      </c>
      <c r="D368" s="1">
        <v>22830.04</v>
      </c>
      <c r="E368" s="1">
        <v>23940.82</v>
      </c>
      <c r="F368" s="1">
        <v>31443.06</v>
      </c>
      <c r="G368" s="1">
        <v>31749.23</v>
      </c>
      <c r="H368" s="1">
        <v>27190.73</v>
      </c>
      <c r="I368" s="1">
        <v>28874.799999999999</v>
      </c>
      <c r="J368" s="1">
        <v>37247.86</v>
      </c>
      <c r="K368" s="1">
        <v>37094.33</v>
      </c>
      <c r="L368" s="1">
        <v>32298.55</v>
      </c>
      <c r="M368" s="1">
        <v>33562.79</v>
      </c>
    </row>
    <row r="369" spans="2:13" x14ac:dyDescent="0.25">
      <c r="B369" s="1">
        <v>23783.16</v>
      </c>
      <c r="C369" s="1">
        <v>23905.439999999999</v>
      </c>
      <c r="D369" s="1">
        <v>22826.7</v>
      </c>
      <c r="E369" s="1">
        <v>23939.35</v>
      </c>
      <c r="F369" s="1">
        <v>31324.76</v>
      </c>
      <c r="G369" s="1">
        <v>31626.17</v>
      </c>
      <c r="H369" s="1">
        <v>27184.42</v>
      </c>
      <c r="I369" s="1">
        <v>28871.91</v>
      </c>
      <c r="J369" s="1">
        <v>37169.699999999997</v>
      </c>
      <c r="K369" s="1">
        <v>36762.99</v>
      </c>
      <c r="L369" s="1">
        <v>32298.55</v>
      </c>
      <c r="M369" s="1">
        <v>33548.160000000003</v>
      </c>
    </row>
    <row r="370" spans="2:13" x14ac:dyDescent="0.25">
      <c r="B370" s="1">
        <v>23716.29</v>
      </c>
      <c r="C370" s="1">
        <v>23887.83</v>
      </c>
      <c r="D370" s="1">
        <v>22826.7</v>
      </c>
      <c r="E370" s="1">
        <v>23926.560000000001</v>
      </c>
      <c r="F370" s="1">
        <v>31210.16</v>
      </c>
      <c r="G370" s="1">
        <v>31544.03</v>
      </c>
      <c r="H370" s="1">
        <v>27183.01</v>
      </c>
      <c r="I370" s="1">
        <v>28870.71</v>
      </c>
      <c r="J370" s="1">
        <v>37060.22</v>
      </c>
      <c r="K370" s="1">
        <v>36536.559999999998</v>
      </c>
      <c r="L370" s="1">
        <v>32298.55</v>
      </c>
      <c r="M370" s="1">
        <v>33548.160000000003</v>
      </c>
    </row>
    <row r="371" spans="2:13" x14ac:dyDescent="0.25">
      <c r="B371" s="1">
        <v>23693.35</v>
      </c>
      <c r="C371" s="1">
        <v>23874.41</v>
      </c>
      <c r="D371" s="1">
        <v>22826.7</v>
      </c>
      <c r="E371" s="1">
        <v>23912.67</v>
      </c>
      <c r="F371" s="1">
        <v>31148.94</v>
      </c>
      <c r="G371" s="1">
        <v>31466.74</v>
      </c>
      <c r="H371" s="1">
        <v>27183.01</v>
      </c>
      <c r="I371" s="1">
        <v>28865.67</v>
      </c>
      <c r="J371" s="1">
        <v>36929.61</v>
      </c>
      <c r="K371" s="1">
        <v>36485.760000000002</v>
      </c>
      <c r="L371" s="1">
        <v>32298.55</v>
      </c>
      <c r="M371" s="1">
        <v>33540.53</v>
      </c>
    </row>
    <row r="372" spans="2:13" x14ac:dyDescent="0.25">
      <c r="B372" s="1">
        <v>23666.400000000001</v>
      </c>
      <c r="C372" s="1">
        <v>23868.05</v>
      </c>
      <c r="D372" s="1">
        <v>22826.7</v>
      </c>
      <c r="E372" s="1">
        <v>23910.3</v>
      </c>
      <c r="F372" s="1">
        <v>31148.94</v>
      </c>
      <c r="G372" s="1">
        <v>31416.07</v>
      </c>
      <c r="H372" s="1">
        <v>27183.01</v>
      </c>
      <c r="I372" s="1">
        <v>28865.67</v>
      </c>
      <c r="J372" s="1">
        <v>36929.61</v>
      </c>
      <c r="K372" s="1">
        <v>36448.31</v>
      </c>
      <c r="L372" s="1">
        <v>32292.36</v>
      </c>
      <c r="M372" s="1">
        <v>33507.01</v>
      </c>
    </row>
    <row r="373" spans="2:13" x14ac:dyDescent="0.25">
      <c r="B373" s="1">
        <v>23660.89</v>
      </c>
      <c r="C373" s="1">
        <v>23861.57</v>
      </c>
      <c r="D373" s="1">
        <v>22821.279999999999</v>
      </c>
      <c r="E373" s="1">
        <v>23910.3</v>
      </c>
      <c r="F373" s="1">
        <v>31148.94</v>
      </c>
      <c r="G373" s="1">
        <v>31353.51</v>
      </c>
      <c r="H373" s="1">
        <v>27183.01</v>
      </c>
      <c r="I373" s="1">
        <v>28843.72</v>
      </c>
      <c r="J373" s="1">
        <v>36922.25</v>
      </c>
      <c r="K373" s="1">
        <v>36417.769999999997</v>
      </c>
      <c r="L373" s="1">
        <v>32292.36</v>
      </c>
      <c r="M373" s="1">
        <v>33507.01</v>
      </c>
    </row>
    <row r="374" spans="2:13" x14ac:dyDescent="0.25">
      <c r="B374" s="1">
        <v>23649.19</v>
      </c>
      <c r="C374" s="1">
        <v>23851.77</v>
      </c>
      <c r="D374" s="1">
        <v>22821.279999999999</v>
      </c>
      <c r="E374" s="1">
        <v>23910.01</v>
      </c>
      <c r="F374" s="1">
        <v>31148.94</v>
      </c>
      <c r="G374" s="1">
        <v>31274.13</v>
      </c>
      <c r="H374" s="1">
        <v>27183.01</v>
      </c>
      <c r="I374" s="1">
        <v>28841.73</v>
      </c>
      <c r="J374" s="1">
        <v>36901.81</v>
      </c>
      <c r="K374" s="1">
        <v>36327.79</v>
      </c>
      <c r="L374" s="1">
        <v>32292.36</v>
      </c>
      <c r="M374" s="1">
        <v>33506.01</v>
      </c>
    </row>
    <row r="375" spans="2:13" x14ac:dyDescent="0.25">
      <c r="B375" s="1">
        <v>24194.82</v>
      </c>
      <c r="C375" s="1">
        <v>24078.639999999999</v>
      </c>
      <c r="D375" s="1">
        <v>22821.279999999999</v>
      </c>
      <c r="E375" s="1">
        <v>23908.01</v>
      </c>
      <c r="F375" s="1">
        <v>32427.97</v>
      </c>
      <c r="G375" s="1">
        <v>32071.74</v>
      </c>
      <c r="H375" s="1">
        <v>27183.01</v>
      </c>
      <c r="I375" s="1">
        <v>28840.82</v>
      </c>
      <c r="J375" s="1">
        <v>38222.230000000003</v>
      </c>
      <c r="K375" s="1">
        <v>37962.53</v>
      </c>
      <c r="L375" s="1">
        <v>32292.36</v>
      </c>
      <c r="M375" s="1">
        <v>33497.919999999998</v>
      </c>
    </row>
    <row r="376" spans="2:13" x14ac:dyDescent="0.25">
      <c r="B376" s="1">
        <v>24055.52</v>
      </c>
      <c r="C376" s="1">
        <v>24027.7</v>
      </c>
      <c r="D376" s="1">
        <v>22821.279999999999</v>
      </c>
      <c r="E376" s="1">
        <v>23903.19</v>
      </c>
      <c r="F376" s="1">
        <v>31680.65</v>
      </c>
      <c r="G376" s="1">
        <v>31567.49</v>
      </c>
      <c r="H376" s="1">
        <v>27183.01</v>
      </c>
      <c r="I376" s="1">
        <v>28831.82</v>
      </c>
      <c r="J376" s="1">
        <v>37443.339999999997</v>
      </c>
      <c r="K376" s="1">
        <v>37543.129999999997</v>
      </c>
      <c r="L376" s="1">
        <v>32292.36</v>
      </c>
      <c r="M376" s="1">
        <v>33489.46</v>
      </c>
    </row>
    <row r="377" spans="2:13" x14ac:dyDescent="0.25">
      <c r="B377" s="1">
        <v>23986.01</v>
      </c>
      <c r="C377" s="1">
        <v>23991.58</v>
      </c>
      <c r="D377" s="1">
        <v>22820.92</v>
      </c>
      <c r="E377" s="1">
        <v>23903.19</v>
      </c>
      <c r="F377" s="1">
        <v>31419.29</v>
      </c>
      <c r="G377" s="1">
        <v>31318.09</v>
      </c>
      <c r="H377" s="1">
        <v>27183.01</v>
      </c>
      <c r="I377" s="1">
        <v>28801.78</v>
      </c>
      <c r="J377" s="1">
        <v>36788.86</v>
      </c>
      <c r="K377" s="1">
        <v>37307.879999999997</v>
      </c>
      <c r="L377" s="1">
        <v>32270.94</v>
      </c>
      <c r="M377" s="1">
        <v>33476.04</v>
      </c>
    </row>
    <row r="378" spans="2:13" x14ac:dyDescent="0.25">
      <c r="B378" s="1">
        <v>23950.19</v>
      </c>
      <c r="C378" s="1">
        <v>23977.83</v>
      </c>
      <c r="D378" s="1">
        <v>22815.72</v>
      </c>
      <c r="E378" s="1">
        <v>23903.19</v>
      </c>
      <c r="F378" s="1">
        <v>31112.83</v>
      </c>
      <c r="G378" s="1">
        <v>31176.98</v>
      </c>
      <c r="H378" s="1">
        <v>27181.17</v>
      </c>
      <c r="I378" s="1">
        <v>28801.78</v>
      </c>
      <c r="J378" s="1">
        <v>36595.019999999997</v>
      </c>
      <c r="K378" s="1">
        <v>37243.86</v>
      </c>
      <c r="L378" s="1">
        <v>32270.94</v>
      </c>
      <c r="M378" s="1">
        <v>33476.04</v>
      </c>
    </row>
    <row r="379" spans="2:13" x14ac:dyDescent="0.25">
      <c r="B379" s="1">
        <v>23876.1</v>
      </c>
      <c r="C379" s="1">
        <v>23949.37</v>
      </c>
      <c r="D379" s="1">
        <v>22815.69</v>
      </c>
      <c r="E379" s="1">
        <v>23897.34</v>
      </c>
      <c r="F379" s="1">
        <v>30914.3</v>
      </c>
      <c r="G379" s="1">
        <v>30967.25</v>
      </c>
      <c r="H379" s="1">
        <v>27181.17</v>
      </c>
      <c r="I379" s="1">
        <v>28799.09</v>
      </c>
      <c r="J379" s="1">
        <v>36595.019999999997</v>
      </c>
      <c r="K379" s="1">
        <v>37068.04</v>
      </c>
      <c r="L379" s="1">
        <v>32268.94</v>
      </c>
      <c r="M379" s="1">
        <v>33463.93</v>
      </c>
    </row>
    <row r="380" spans="2:13" x14ac:dyDescent="0.25">
      <c r="B380" s="1">
        <v>23840.02</v>
      </c>
      <c r="C380" s="1">
        <v>23929.87</v>
      </c>
      <c r="D380" s="1">
        <v>22815.69</v>
      </c>
      <c r="E380" s="1">
        <v>23897.34</v>
      </c>
      <c r="F380" s="1">
        <v>30827.279999999999</v>
      </c>
      <c r="G380" s="1">
        <v>30867.52</v>
      </c>
      <c r="H380" s="1">
        <v>27181.17</v>
      </c>
      <c r="I380" s="1">
        <v>28797.56</v>
      </c>
      <c r="J380" s="1">
        <v>36541.33</v>
      </c>
      <c r="K380" s="1">
        <v>36978.699999999997</v>
      </c>
      <c r="L380" s="1">
        <v>32268.94</v>
      </c>
      <c r="M380" s="1">
        <v>33439.629999999997</v>
      </c>
    </row>
    <row r="381" spans="2:13" x14ac:dyDescent="0.25">
      <c r="B381" s="1">
        <v>23804.21</v>
      </c>
      <c r="C381" s="1">
        <v>23909.65</v>
      </c>
      <c r="D381" s="1">
        <v>22815.69</v>
      </c>
      <c r="E381" s="1">
        <v>23895.7</v>
      </c>
      <c r="F381" s="1">
        <v>30819.16</v>
      </c>
      <c r="G381" s="1">
        <v>30754.31</v>
      </c>
      <c r="H381" s="1">
        <v>27181.17</v>
      </c>
      <c r="I381" s="1">
        <v>28796.54</v>
      </c>
      <c r="J381" s="1">
        <v>36443.93</v>
      </c>
      <c r="K381" s="1">
        <v>36903.53</v>
      </c>
      <c r="L381" s="1">
        <v>32268.94</v>
      </c>
      <c r="M381" s="1">
        <v>33437.760000000002</v>
      </c>
    </row>
    <row r="382" spans="2:13" x14ac:dyDescent="0.25">
      <c r="B382" s="1">
        <v>23785.93</v>
      </c>
      <c r="C382" s="1">
        <v>23898.77</v>
      </c>
      <c r="D382" s="1">
        <v>22815.69</v>
      </c>
      <c r="E382" s="1">
        <v>23892.38</v>
      </c>
      <c r="F382" s="1">
        <v>30746.76</v>
      </c>
      <c r="G382" s="1">
        <v>30693.31</v>
      </c>
      <c r="H382" s="1">
        <v>27172.81</v>
      </c>
      <c r="I382" s="1">
        <v>28779.78</v>
      </c>
      <c r="J382" s="1">
        <v>36436.78</v>
      </c>
      <c r="K382" s="1">
        <v>36831.339999999997</v>
      </c>
      <c r="L382" s="1">
        <v>32268.94</v>
      </c>
      <c r="M382" s="1">
        <v>33435.269999999997</v>
      </c>
    </row>
    <row r="383" spans="2:13" x14ac:dyDescent="0.25">
      <c r="B383" s="1">
        <v>23764.36</v>
      </c>
      <c r="C383" s="1">
        <v>23879.54</v>
      </c>
      <c r="D383" s="1">
        <v>22815.69</v>
      </c>
      <c r="E383" s="1">
        <v>23890.51</v>
      </c>
      <c r="F383" s="1">
        <v>30700.880000000001</v>
      </c>
      <c r="G383" s="1">
        <v>30662.07</v>
      </c>
      <c r="H383" s="1">
        <v>27164.32</v>
      </c>
      <c r="I383" s="1">
        <v>28758.3</v>
      </c>
      <c r="J383" s="1">
        <v>36352.46</v>
      </c>
      <c r="K383" s="1">
        <v>36740.85</v>
      </c>
      <c r="L383" s="1">
        <v>32268.94</v>
      </c>
      <c r="M383" s="1">
        <v>33428.69</v>
      </c>
    </row>
    <row r="384" spans="2:13" x14ac:dyDescent="0.25">
      <c r="B384" s="1">
        <v>23754.51</v>
      </c>
      <c r="C384" s="1">
        <v>23856.79</v>
      </c>
      <c r="D384" s="1">
        <v>22815.69</v>
      </c>
      <c r="E384" s="1">
        <v>23886.31</v>
      </c>
      <c r="F384" s="1">
        <v>30670.59</v>
      </c>
      <c r="G384" s="1">
        <v>30574.05</v>
      </c>
      <c r="H384" s="1">
        <v>27164.32</v>
      </c>
      <c r="I384" s="1">
        <v>28752.53</v>
      </c>
      <c r="J384" s="1">
        <v>36352.46</v>
      </c>
      <c r="K384" s="1">
        <v>36703.5</v>
      </c>
      <c r="L384" s="1">
        <v>32268.94</v>
      </c>
      <c r="M384" s="1">
        <v>33428.69</v>
      </c>
    </row>
    <row r="385" spans="2:13" x14ac:dyDescent="0.25">
      <c r="B385" s="1">
        <v>23964.99</v>
      </c>
      <c r="C385" s="1">
        <v>23890.23</v>
      </c>
      <c r="D385" s="1">
        <v>22815.69</v>
      </c>
      <c r="E385" s="1">
        <v>23880.35</v>
      </c>
      <c r="F385" s="1">
        <v>32064.49</v>
      </c>
      <c r="G385" s="1">
        <v>32107.71</v>
      </c>
      <c r="H385" s="1">
        <v>27164.32</v>
      </c>
      <c r="I385" s="1">
        <v>28741.02</v>
      </c>
      <c r="J385" s="1">
        <v>38429.71</v>
      </c>
      <c r="K385" s="1">
        <v>37615.65</v>
      </c>
      <c r="L385" s="1">
        <v>32260.17</v>
      </c>
      <c r="M385" s="1">
        <v>33408.120000000003</v>
      </c>
    </row>
    <row r="386" spans="2:13" x14ac:dyDescent="0.25">
      <c r="B386" s="1">
        <v>23840.799999999999</v>
      </c>
      <c r="C386" s="1">
        <v>23748.59</v>
      </c>
      <c r="D386" s="1">
        <v>22810.52</v>
      </c>
      <c r="E386" s="1">
        <v>23878.9</v>
      </c>
      <c r="F386" s="1">
        <v>31788.21</v>
      </c>
      <c r="G386" s="1">
        <v>31444</v>
      </c>
      <c r="H386" s="1">
        <v>27164.32</v>
      </c>
      <c r="I386" s="1">
        <v>28737.91</v>
      </c>
      <c r="J386" s="1">
        <v>37568.160000000003</v>
      </c>
      <c r="K386" s="1">
        <v>37075.86</v>
      </c>
      <c r="L386" s="1">
        <v>32260.17</v>
      </c>
      <c r="M386" s="1">
        <v>33406.959999999999</v>
      </c>
    </row>
    <row r="387" spans="2:13" x14ac:dyDescent="0.25">
      <c r="B387" s="1">
        <v>23809.33</v>
      </c>
      <c r="C387" s="1">
        <v>23703.54</v>
      </c>
      <c r="D387" s="1">
        <v>22810.52</v>
      </c>
      <c r="E387" s="1">
        <v>23878.9</v>
      </c>
      <c r="F387" s="1">
        <v>31721.75</v>
      </c>
      <c r="G387" s="1">
        <v>31180.69</v>
      </c>
      <c r="H387" s="1">
        <v>27164.32</v>
      </c>
      <c r="I387" s="1">
        <v>28736.34</v>
      </c>
      <c r="J387" s="1">
        <v>37123.919999999998</v>
      </c>
      <c r="K387" s="1">
        <v>36827.46</v>
      </c>
      <c r="L387" s="1">
        <v>32260.17</v>
      </c>
      <c r="M387" s="1">
        <v>33395.82</v>
      </c>
    </row>
    <row r="388" spans="2:13" x14ac:dyDescent="0.25">
      <c r="B388" s="1">
        <v>23750.05</v>
      </c>
      <c r="C388" s="1">
        <v>23663.87</v>
      </c>
      <c r="D388" s="1">
        <v>22810.52</v>
      </c>
      <c r="E388" s="1">
        <v>23875.06</v>
      </c>
      <c r="F388" s="1">
        <v>31595.49</v>
      </c>
      <c r="G388" s="1">
        <v>31051.75</v>
      </c>
      <c r="H388" s="1">
        <v>27164.32</v>
      </c>
      <c r="I388" s="1">
        <v>28735.439999999999</v>
      </c>
      <c r="J388" s="1">
        <v>37009.440000000002</v>
      </c>
      <c r="K388" s="1">
        <v>36742.080000000002</v>
      </c>
      <c r="L388" s="1">
        <v>32260.17</v>
      </c>
      <c r="M388" s="1">
        <v>33391.43</v>
      </c>
    </row>
    <row r="389" spans="2:13" x14ac:dyDescent="0.25">
      <c r="B389" s="1">
        <v>23721.27</v>
      </c>
      <c r="C389" s="1">
        <v>23656.42</v>
      </c>
      <c r="D389" s="1">
        <v>22810.52</v>
      </c>
      <c r="E389" s="1">
        <v>23873.09</v>
      </c>
      <c r="F389" s="1">
        <v>31392.53</v>
      </c>
      <c r="G389" s="1">
        <v>30976.27</v>
      </c>
      <c r="H389" s="1">
        <v>27164.32</v>
      </c>
      <c r="I389" s="1">
        <v>28730.17</v>
      </c>
      <c r="J389" s="1">
        <v>36651.910000000003</v>
      </c>
      <c r="K389" s="1">
        <v>36526.120000000003</v>
      </c>
      <c r="L389" s="1">
        <v>32260.17</v>
      </c>
      <c r="M389" s="1">
        <v>33375.81</v>
      </c>
    </row>
    <row r="390" spans="2:13" x14ac:dyDescent="0.25">
      <c r="B390" s="1">
        <v>23684.99</v>
      </c>
      <c r="C390" s="1">
        <v>23642.23</v>
      </c>
      <c r="D390" s="1">
        <v>22810.52</v>
      </c>
      <c r="E390" s="1">
        <v>23873.09</v>
      </c>
      <c r="F390" s="1">
        <v>31349.18</v>
      </c>
      <c r="G390" s="1">
        <v>30872.68</v>
      </c>
      <c r="H390" s="1">
        <v>27164.32</v>
      </c>
      <c r="I390" s="1">
        <v>28706.03</v>
      </c>
      <c r="J390" s="1">
        <v>36501.949999999997</v>
      </c>
      <c r="K390" s="1">
        <v>36437.69</v>
      </c>
      <c r="L390" s="1">
        <v>32260.17</v>
      </c>
      <c r="M390" s="1">
        <v>33353.72</v>
      </c>
    </row>
    <row r="391" spans="2:13" x14ac:dyDescent="0.25">
      <c r="B391" s="1">
        <v>23661.29</v>
      </c>
      <c r="C391" s="1">
        <v>23635.08</v>
      </c>
      <c r="D391" s="1">
        <v>22810.52</v>
      </c>
      <c r="E391" s="1">
        <v>23871.13</v>
      </c>
      <c r="F391" s="1">
        <v>31304.400000000001</v>
      </c>
      <c r="G391" s="1">
        <v>30784.02</v>
      </c>
      <c r="H391" s="1">
        <v>27164.32</v>
      </c>
      <c r="I391" s="1">
        <v>28697.73</v>
      </c>
      <c r="J391" s="1">
        <v>36434.28</v>
      </c>
      <c r="K391" s="1">
        <v>36336.559999999998</v>
      </c>
      <c r="L391" s="1">
        <v>32260.17</v>
      </c>
      <c r="M391" s="1">
        <v>33342.11</v>
      </c>
    </row>
    <row r="392" spans="2:13" x14ac:dyDescent="0.25">
      <c r="B392" s="1">
        <v>23653.599999999999</v>
      </c>
      <c r="C392" s="1">
        <v>23632.34</v>
      </c>
      <c r="D392" s="1">
        <v>22810.52</v>
      </c>
      <c r="E392" s="1">
        <v>23870.43</v>
      </c>
      <c r="F392" s="1">
        <v>31233.19</v>
      </c>
      <c r="G392" s="1">
        <v>30718.28</v>
      </c>
      <c r="H392" s="1">
        <v>27164.32</v>
      </c>
      <c r="I392" s="1">
        <v>28697.73</v>
      </c>
      <c r="J392" s="1">
        <v>36434.28</v>
      </c>
      <c r="K392" s="1">
        <v>36252.879999999997</v>
      </c>
      <c r="L392" s="1">
        <v>32260.17</v>
      </c>
      <c r="M392" s="1">
        <v>33328.54</v>
      </c>
    </row>
    <row r="393" spans="2:13" x14ac:dyDescent="0.25">
      <c r="B393" s="1">
        <v>23623.08</v>
      </c>
      <c r="C393" s="1">
        <v>23623.58</v>
      </c>
      <c r="D393" s="1">
        <v>22810.52</v>
      </c>
      <c r="E393" s="1">
        <v>23870.43</v>
      </c>
      <c r="F393" s="1">
        <v>31206.7</v>
      </c>
      <c r="G393" s="1">
        <v>30692.04</v>
      </c>
      <c r="H393" s="1">
        <v>27164.32</v>
      </c>
      <c r="I393" s="1">
        <v>28685.21</v>
      </c>
      <c r="J393" s="1">
        <v>36388.300000000003</v>
      </c>
      <c r="K393" s="1">
        <v>36090.639999999999</v>
      </c>
      <c r="L393" s="1">
        <v>32260.17</v>
      </c>
      <c r="M393" s="1">
        <v>33322.129999999997</v>
      </c>
    </row>
    <row r="394" spans="2:13" x14ac:dyDescent="0.25">
      <c r="B394" s="1">
        <v>23613.119999999999</v>
      </c>
      <c r="C394" s="1">
        <v>23607.39</v>
      </c>
      <c r="D394" s="1">
        <v>22806.93</v>
      </c>
      <c r="E394" s="1">
        <v>23870.43</v>
      </c>
      <c r="F394" s="1">
        <v>31193.68</v>
      </c>
      <c r="G394" s="1">
        <v>30606.16</v>
      </c>
      <c r="H394" s="1">
        <v>27163.26</v>
      </c>
      <c r="I394" s="1">
        <v>28682.31</v>
      </c>
      <c r="J394" s="1">
        <v>36339.25</v>
      </c>
      <c r="K394" s="1">
        <v>36021.279999999999</v>
      </c>
      <c r="L394" s="1">
        <v>32260.17</v>
      </c>
      <c r="M394" s="1">
        <v>33322.129999999997</v>
      </c>
    </row>
    <row r="395" spans="2:13" x14ac:dyDescent="0.25">
      <c r="B395" s="1">
        <v>24266.99</v>
      </c>
      <c r="C395" s="1">
        <v>24338.880000000001</v>
      </c>
      <c r="D395" s="1">
        <v>22806.93</v>
      </c>
      <c r="E395" s="1">
        <v>23867.16</v>
      </c>
      <c r="F395" s="1">
        <v>32236.68</v>
      </c>
      <c r="G395" s="1">
        <v>31847.23</v>
      </c>
      <c r="H395" s="1">
        <v>27163.26</v>
      </c>
      <c r="I395" s="1">
        <v>28677.91</v>
      </c>
      <c r="J395" s="1">
        <v>37642.19</v>
      </c>
      <c r="K395" s="1">
        <v>37680.67</v>
      </c>
      <c r="L395" s="1">
        <v>32260.17</v>
      </c>
      <c r="M395" s="1">
        <v>33321.019999999997</v>
      </c>
    </row>
    <row r="396" spans="2:13" x14ac:dyDescent="0.25">
      <c r="B396" s="1">
        <v>24054.06</v>
      </c>
      <c r="C396" s="1">
        <v>24247.18</v>
      </c>
      <c r="D396" s="1">
        <v>22800.86</v>
      </c>
      <c r="E396" s="1">
        <v>23865.5</v>
      </c>
      <c r="F396" s="1">
        <v>31731.21</v>
      </c>
      <c r="G396" s="1">
        <v>31536.53</v>
      </c>
      <c r="H396" s="1">
        <v>27163.26</v>
      </c>
      <c r="I396" s="1">
        <v>28677.91</v>
      </c>
      <c r="J396" s="1">
        <v>37042.910000000003</v>
      </c>
      <c r="K396" s="1">
        <v>37069.81</v>
      </c>
      <c r="L396" s="1">
        <v>32245.13</v>
      </c>
      <c r="M396" s="1">
        <v>33305.379999999997</v>
      </c>
    </row>
    <row r="397" spans="2:13" x14ac:dyDescent="0.25">
      <c r="B397" s="1">
        <v>23950.71</v>
      </c>
      <c r="C397" s="1">
        <v>24236.86</v>
      </c>
      <c r="D397" s="1">
        <v>22800.86</v>
      </c>
      <c r="E397" s="1">
        <v>23862.54</v>
      </c>
      <c r="F397" s="1">
        <v>31516.89</v>
      </c>
      <c r="G397" s="1">
        <v>31359.37</v>
      </c>
      <c r="H397" s="1">
        <v>27150.38</v>
      </c>
      <c r="I397" s="1">
        <v>28677.65</v>
      </c>
      <c r="J397" s="1">
        <v>36782.620000000003</v>
      </c>
      <c r="K397" s="1">
        <v>36805.089999999997</v>
      </c>
      <c r="L397" s="1">
        <v>32245.13</v>
      </c>
      <c r="M397" s="1">
        <v>33305.279999999999</v>
      </c>
    </row>
    <row r="398" spans="2:13" x14ac:dyDescent="0.25">
      <c r="B398" s="1">
        <v>23913.09</v>
      </c>
      <c r="C398" s="1">
        <v>24231.09</v>
      </c>
      <c r="D398" s="1">
        <v>22800.46</v>
      </c>
      <c r="E398" s="1">
        <v>23858.34</v>
      </c>
      <c r="F398" s="1">
        <v>31369.43</v>
      </c>
      <c r="G398" s="1">
        <v>31190.2</v>
      </c>
      <c r="H398" s="1">
        <v>27150.38</v>
      </c>
      <c r="I398" s="1">
        <v>28677.65</v>
      </c>
      <c r="J398" s="1">
        <v>36540.910000000003</v>
      </c>
      <c r="K398" s="1">
        <v>36687.67</v>
      </c>
      <c r="L398" s="1">
        <v>32233.439999999999</v>
      </c>
      <c r="M398" s="1">
        <v>33301.870000000003</v>
      </c>
    </row>
    <row r="399" spans="2:13" x14ac:dyDescent="0.25">
      <c r="B399" s="1">
        <v>23891.96</v>
      </c>
      <c r="C399" s="1">
        <v>24211.85</v>
      </c>
      <c r="D399" s="1">
        <v>22800.46</v>
      </c>
      <c r="E399" s="1">
        <v>23858.34</v>
      </c>
      <c r="F399" s="1">
        <v>31252.18</v>
      </c>
      <c r="G399" s="1">
        <v>31072.7</v>
      </c>
      <c r="H399" s="1">
        <v>27150.38</v>
      </c>
      <c r="I399" s="1">
        <v>28675.279999999999</v>
      </c>
      <c r="J399" s="1">
        <v>36236.33</v>
      </c>
      <c r="K399" s="1">
        <v>36556.07</v>
      </c>
      <c r="L399" s="1">
        <v>32233.439999999999</v>
      </c>
      <c r="M399" s="1">
        <v>33291.089999999997</v>
      </c>
    </row>
    <row r="400" spans="2:13" x14ac:dyDescent="0.25">
      <c r="B400" s="1">
        <v>23885</v>
      </c>
      <c r="C400" s="1">
        <v>24187.39</v>
      </c>
      <c r="D400" s="1">
        <v>22800.46</v>
      </c>
      <c r="E400" s="1">
        <v>23853.34</v>
      </c>
      <c r="F400" s="1">
        <v>31236.880000000001</v>
      </c>
      <c r="G400" s="1">
        <v>30932.12</v>
      </c>
      <c r="H400" s="1">
        <v>27150.38</v>
      </c>
      <c r="I400" s="1">
        <v>28674.49</v>
      </c>
      <c r="J400" s="1">
        <v>36112.589999999997</v>
      </c>
      <c r="K400" s="1">
        <v>36484.22</v>
      </c>
      <c r="L400" s="1">
        <v>32233.439999999999</v>
      </c>
      <c r="M400" s="1">
        <v>33289.53</v>
      </c>
    </row>
    <row r="401" spans="2:13" x14ac:dyDescent="0.25">
      <c r="B401" s="1">
        <v>23878.11</v>
      </c>
      <c r="C401" s="1">
        <v>24176.26</v>
      </c>
      <c r="D401" s="1">
        <v>22800.46</v>
      </c>
      <c r="E401" s="1">
        <v>23853.34</v>
      </c>
      <c r="F401" s="1">
        <v>31217.14</v>
      </c>
      <c r="G401" s="1">
        <v>30901.13</v>
      </c>
      <c r="H401" s="1">
        <v>27131.49</v>
      </c>
      <c r="I401" s="1">
        <v>28667.85</v>
      </c>
      <c r="J401" s="1">
        <v>36073.06</v>
      </c>
      <c r="K401" s="1">
        <v>36299.769999999997</v>
      </c>
      <c r="L401" s="1">
        <v>32222.14</v>
      </c>
      <c r="M401" s="1">
        <v>33277.94</v>
      </c>
    </row>
    <row r="402" spans="2:13" x14ac:dyDescent="0.25">
      <c r="B402" s="1">
        <v>23848.97</v>
      </c>
      <c r="C402" s="1">
        <v>24166.83</v>
      </c>
      <c r="D402" s="1">
        <v>22800.46</v>
      </c>
      <c r="E402" s="1">
        <v>23852.7</v>
      </c>
      <c r="F402" s="1">
        <v>31184.23</v>
      </c>
      <c r="G402" s="1">
        <v>30828.720000000001</v>
      </c>
      <c r="H402" s="1">
        <v>27131.49</v>
      </c>
      <c r="I402" s="1">
        <v>28659.57</v>
      </c>
      <c r="J402" s="1">
        <v>36060.79</v>
      </c>
      <c r="K402" s="1">
        <v>36274.629999999997</v>
      </c>
      <c r="L402" s="1">
        <v>32222.14</v>
      </c>
      <c r="M402" s="1">
        <v>33273.58</v>
      </c>
    </row>
    <row r="403" spans="2:13" x14ac:dyDescent="0.25">
      <c r="B403" s="1">
        <v>23808.35</v>
      </c>
      <c r="C403" s="1">
        <v>24146.73</v>
      </c>
      <c r="D403" s="1">
        <v>22800.46</v>
      </c>
      <c r="E403" s="1">
        <v>23850.13</v>
      </c>
      <c r="F403" s="1">
        <v>31152.42</v>
      </c>
      <c r="G403" s="1">
        <v>30766.53</v>
      </c>
      <c r="H403" s="1">
        <v>27131.49</v>
      </c>
      <c r="I403" s="1">
        <v>28659.57</v>
      </c>
      <c r="J403" s="1">
        <v>36053.85</v>
      </c>
      <c r="K403" s="1">
        <v>36242.379999999997</v>
      </c>
      <c r="L403" s="1">
        <v>32222.14</v>
      </c>
      <c r="M403" s="1">
        <v>33268.120000000003</v>
      </c>
    </row>
    <row r="404" spans="2:13" x14ac:dyDescent="0.25">
      <c r="B404" s="1">
        <v>23791.66</v>
      </c>
      <c r="C404" s="1">
        <v>24134.639999999999</v>
      </c>
      <c r="D404" s="1">
        <v>22787.3</v>
      </c>
      <c r="E404" s="1">
        <v>23850.13</v>
      </c>
      <c r="F404" s="1">
        <v>31152.42</v>
      </c>
      <c r="G404" s="1">
        <v>30713.83</v>
      </c>
      <c r="H404" s="1">
        <v>27131.49</v>
      </c>
      <c r="I404" s="1">
        <v>28658.16</v>
      </c>
      <c r="J404" s="1">
        <v>36043.15</v>
      </c>
      <c r="K404" s="1">
        <v>36109.129999999997</v>
      </c>
      <c r="L404" s="1">
        <v>32222.14</v>
      </c>
      <c r="M404" s="1">
        <v>33267.53</v>
      </c>
    </row>
    <row r="405" spans="2:13" x14ac:dyDescent="0.25">
      <c r="B405" s="1">
        <v>23775.64</v>
      </c>
      <c r="C405" s="1">
        <v>24385.42</v>
      </c>
      <c r="D405" s="1">
        <v>23135.91</v>
      </c>
      <c r="E405" s="1">
        <v>24038.5</v>
      </c>
      <c r="F405" s="1">
        <v>32017.94</v>
      </c>
      <c r="G405" s="1">
        <v>31585.84</v>
      </c>
      <c r="H405" s="1">
        <v>29016.57</v>
      </c>
      <c r="I405" s="1">
        <v>31681.66</v>
      </c>
      <c r="J405" s="1">
        <v>37841.26</v>
      </c>
      <c r="K405" s="1">
        <v>37512.639999999999</v>
      </c>
      <c r="L405" s="1">
        <v>33492.92</v>
      </c>
      <c r="M405" s="1">
        <v>36666.42</v>
      </c>
    </row>
    <row r="406" spans="2:13" x14ac:dyDescent="0.25">
      <c r="B406" s="1">
        <v>23726.95</v>
      </c>
      <c r="C406" s="1">
        <v>24335.66</v>
      </c>
      <c r="D406" s="1">
        <v>23089.65</v>
      </c>
      <c r="E406" s="1">
        <v>23999.34</v>
      </c>
      <c r="F406" s="1">
        <v>31658.95</v>
      </c>
      <c r="G406" s="1">
        <v>31118.73</v>
      </c>
      <c r="H406" s="1">
        <v>28352.42</v>
      </c>
      <c r="I406" s="1">
        <v>31088.49</v>
      </c>
      <c r="J406" s="1">
        <v>37486.769999999997</v>
      </c>
      <c r="K406" s="1">
        <v>37001.019999999997</v>
      </c>
      <c r="L406" s="1">
        <v>33094.26</v>
      </c>
      <c r="M406" s="1">
        <v>35693.800000000003</v>
      </c>
    </row>
    <row r="407" spans="2:13" x14ac:dyDescent="0.25">
      <c r="B407" s="1">
        <v>23650.560000000001</v>
      </c>
      <c r="C407" s="1">
        <v>24254.53</v>
      </c>
      <c r="D407" s="1">
        <v>23065.78</v>
      </c>
      <c r="E407" s="1">
        <v>23969.59</v>
      </c>
      <c r="F407" s="1">
        <v>31534.26</v>
      </c>
      <c r="G407" s="1">
        <v>30972.49</v>
      </c>
      <c r="H407" s="1">
        <v>28168.87</v>
      </c>
      <c r="I407" s="1">
        <v>30653.66</v>
      </c>
      <c r="J407" s="1">
        <v>37189.129999999997</v>
      </c>
      <c r="K407" s="1">
        <v>36736.25</v>
      </c>
      <c r="L407" s="1">
        <v>32865.519999999997</v>
      </c>
      <c r="M407" s="1">
        <v>35193.379999999997</v>
      </c>
    </row>
    <row r="408" spans="2:13" x14ac:dyDescent="0.25">
      <c r="B408" s="1">
        <v>23617.29</v>
      </c>
      <c r="C408" s="1">
        <v>24226.27</v>
      </c>
      <c r="D408" s="1">
        <v>23015.47</v>
      </c>
      <c r="E408" s="1">
        <v>23935.99</v>
      </c>
      <c r="F408" s="1">
        <v>31306.94</v>
      </c>
      <c r="G408" s="1">
        <v>30840.63</v>
      </c>
      <c r="H408" s="1">
        <v>27985</v>
      </c>
      <c r="I408" s="1">
        <v>30518.34</v>
      </c>
      <c r="J408" s="1">
        <v>37029.730000000003</v>
      </c>
      <c r="K408" s="1">
        <v>36417.54</v>
      </c>
      <c r="L408" s="1">
        <v>32705.16</v>
      </c>
      <c r="M408" s="1">
        <v>34972.629999999997</v>
      </c>
    </row>
    <row r="409" spans="2:13" x14ac:dyDescent="0.25">
      <c r="B409" s="1">
        <v>23604.31</v>
      </c>
      <c r="C409" s="1">
        <v>24196.720000000001</v>
      </c>
      <c r="D409" s="1">
        <v>22997.34</v>
      </c>
      <c r="E409" s="1">
        <v>23913.15</v>
      </c>
      <c r="F409" s="1">
        <v>31181.26</v>
      </c>
      <c r="G409" s="1">
        <v>30743.98</v>
      </c>
      <c r="H409" s="1">
        <v>27872.37</v>
      </c>
      <c r="I409" s="1">
        <v>30369.24</v>
      </c>
      <c r="J409" s="1">
        <v>36976.559999999998</v>
      </c>
      <c r="K409" s="1">
        <v>36278.19</v>
      </c>
      <c r="L409" s="1">
        <v>32640.92</v>
      </c>
      <c r="M409" s="1">
        <v>34644.86</v>
      </c>
    </row>
    <row r="410" spans="2:13" x14ac:dyDescent="0.25">
      <c r="B410" s="1">
        <v>23593.89</v>
      </c>
      <c r="C410" s="1">
        <v>24176.83</v>
      </c>
      <c r="D410" s="1">
        <v>22992.74</v>
      </c>
      <c r="E410" s="1">
        <v>23907.88</v>
      </c>
      <c r="F410" s="1">
        <v>31160.18</v>
      </c>
      <c r="G410" s="1">
        <v>30667.57</v>
      </c>
      <c r="H410" s="1">
        <v>27835.15</v>
      </c>
      <c r="I410" s="1">
        <v>30249.56</v>
      </c>
      <c r="J410" s="1">
        <v>36974.06</v>
      </c>
      <c r="K410" s="1">
        <v>36063.17</v>
      </c>
      <c r="L410" s="1">
        <v>32441.87</v>
      </c>
      <c r="M410" s="1">
        <v>34528.300000000003</v>
      </c>
    </row>
    <row r="411" spans="2:13" x14ac:dyDescent="0.25">
      <c r="B411" s="1">
        <v>23573.67</v>
      </c>
      <c r="C411" s="1">
        <v>24158.52</v>
      </c>
      <c r="D411" s="1">
        <v>22980.07</v>
      </c>
      <c r="E411" s="1">
        <v>23893.74</v>
      </c>
      <c r="F411" s="1">
        <v>31134.13</v>
      </c>
      <c r="G411" s="1">
        <v>30625.56</v>
      </c>
      <c r="H411" s="1">
        <v>27821.200000000001</v>
      </c>
      <c r="I411" s="1">
        <v>30174.62</v>
      </c>
      <c r="J411" s="1">
        <v>36878.97</v>
      </c>
      <c r="K411" s="1">
        <v>35960.080000000002</v>
      </c>
      <c r="L411" s="1">
        <v>32431.22</v>
      </c>
      <c r="M411" s="1">
        <v>34356.42</v>
      </c>
    </row>
    <row r="412" spans="2:13" x14ac:dyDescent="0.25">
      <c r="B412" s="1">
        <v>23566.98</v>
      </c>
      <c r="C412" s="1">
        <v>24122.07</v>
      </c>
      <c r="D412" s="1">
        <v>22968.35</v>
      </c>
      <c r="E412" s="1">
        <v>23882.44</v>
      </c>
      <c r="F412" s="1">
        <v>31054.26</v>
      </c>
      <c r="G412" s="1">
        <v>30599.16</v>
      </c>
      <c r="H412" s="1">
        <v>27772.09</v>
      </c>
      <c r="I412" s="1">
        <v>30072.53</v>
      </c>
      <c r="J412" s="1">
        <v>36770.83</v>
      </c>
      <c r="K412" s="1">
        <v>35917.43</v>
      </c>
      <c r="L412" s="1">
        <v>32312.18</v>
      </c>
      <c r="M412" s="1">
        <v>34270.949999999997</v>
      </c>
    </row>
    <row r="413" spans="2:13" x14ac:dyDescent="0.25">
      <c r="B413" s="1">
        <v>23558.28</v>
      </c>
      <c r="C413" s="1">
        <v>24109.759999999998</v>
      </c>
      <c r="D413" s="1">
        <v>22959.21</v>
      </c>
      <c r="E413" s="1">
        <v>23878.38</v>
      </c>
      <c r="F413" s="1">
        <v>31045.75</v>
      </c>
      <c r="G413" s="1">
        <v>30478.78</v>
      </c>
      <c r="H413" s="1">
        <v>27751.52</v>
      </c>
      <c r="I413" s="1">
        <v>30003.37</v>
      </c>
      <c r="J413" s="1">
        <v>36754.58</v>
      </c>
      <c r="K413" s="1">
        <v>35891.410000000003</v>
      </c>
      <c r="L413" s="1">
        <v>32276.66</v>
      </c>
      <c r="M413" s="1">
        <v>34177.730000000003</v>
      </c>
    </row>
    <row r="414" spans="2:13" x14ac:dyDescent="0.25">
      <c r="B414" s="1">
        <v>23539.360000000001</v>
      </c>
      <c r="C414" s="1">
        <v>24086.9</v>
      </c>
      <c r="D414" s="1">
        <v>22936.31</v>
      </c>
      <c r="E414" s="1">
        <v>23850.32</v>
      </c>
      <c r="F414" s="1">
        <v>30974.75</v>
      </c>
      <c r="G414" s="1">
        <v>30377.360000000001</v>
      </c>
      <c r="H414" s="1">
        <v>27739.51</v>
      </c>
      <c r="I414" s="1">
        <v>29972.32</v>
      </c>
      <c r="J414" s="1">
        <v>36711.660000000003</v>
      </c>
      <c r="K414" s="1">
        <v>35793.61</v>
      </c>
      <c r="L414" s="1">
        <v>32276.66</v>
      </c>
      <c r="M414" s="1">
        <v>34045.78</v>
      </c>
    </row>
    <row r="415" spans="2:13" x14ac:dyDescent="0.25">
      <c r="B415" s="1">
        <v>24079.79</v>
      </c>
      <c r="C415" s="1">
        <v>24396.51</v>
      </c>
      <c r="D415" s="1">
        <v>22921.69</v>
      </c>
      <c r="E415" s="1">
        <v>23848.51</v>
      </c>
      <c r="F415" s="1">
        <v>32301.94</v>
      </c>
      <c r="G415" s="1">
        <v>31917.74</v>
      </c>
      <c r="H415" s="1">
        <v>27706.3</v>
      </c>
      <c r="I415" s="1">
        <v>29931.95</v>
      </c>
      <c r="J415" s="1">
        <v>37076.949999999997</v>
      </c>
      <c r="K415" s="1">
        <v>36515.129999999997</v>
      </c>
      <c r="L415" s="1">
        <v>32274.35</v>
      </c>
      <c r="M415" s="1">
        <v>34018.86</v>
      </c>
    </row>
    <row r="416" spans="2:13" x14ac:dyDescent="0.25">
      <c r="B416" s="1">
        <v>23869.439999999999</v>
      </c>
      <c r="C416" s="1">
        <v>24264.09</v>
      </c>
      <c r="D416" s="1">
        <v>22921.69</v>
      </c>
      <c r="E416" s="1">
        <v>23831.9</v>
      </c>
      <c r="F416" s="1">
        <v>31528.04</v>
      </c>
      <c r="G416" s="1">
        <v>31444.34</v>
      </c>
      <c r="H416" s="1">
        <v>27596.3</v>
      </c>
      <c r="I416" s="1">
        <v>29899.83</v>
      </c>
      <c r="J416" s="1">
        <v>36532.129999999997</v>
      </c>
      <c r="K416" s="1">
        <v>36157.69</v>
      </c>
      <c r="L416" s="1">
        <v>32247.78</v>
      </c>
      <c r="M416" s="1">
        <v>33984.79</v>
      </c>
    </row>
    <row r="417" spans="2:13" x14ac:dyDescent="0.25">
      <c r="B417" s="1">
        <v>23810.13</v>
      </c>
      <c r="C417" s="1">
        <v>24177.3</v>
      </c>
      <c r="D417" s="1">
        <v>22911.55</v>
      </c>
      <c r="E417" s="1">
        <v>23831.63</v>
      </c>
      <c r="F417" s="1">
        <v>31354.37</v>
      </c>
      <c r="G417" s="1">
        <v>31225.23</v>
      </c>
      <c r="H417" s="1">
        <v>27568.66</v>
      </c>
      <c r="I417" s="1">
        <v>29872.98</v>
      </c>
      <c r="J417" s="1">
        <v>36264.050000000003</v>
      </c>
      <c r="K417" s="1">
        <v>35950.9</v>
      </c>
      <c r="L417" s="1">
        <v>32209.01</v>
      </c>
      <c r="M417" s="1">
        <v>33940.65</v>
      </c>
    </row>
    <row r="418" spans="2:13" x14ac:dyDescent="0.25">
      <c r="B418" s="1">
        <v>23801.33</v>
      </c>
      <c r="C418" s="1">
        <v>24127.15</v>
      </c>
      <c r="D418" s="1">
        <v>22908.77</v>
      </c>
      <c r="E418" s="1">
        <v>23829.99</v>
      </c>
      <c r="F418" s="1">
        <v>31165.13</v>
      </c>
      <c r="G418" s="1">
        <v>31063.71</v>
      </c>
      <c r="H418" s="1">
        <v>27530.17</v>
      </c>
      <c r="I418" s="1">
        <v>29828.94</v>
      </c>
      <c r="J418" s="1">
        <v>36202.14</v>
      </c>
      <c r="K418" s="1">
        <v>35647.379999999997</v>
      </c>
      <c r="L418" s="1">
        <v>32209.01</v>
      </c>
      <c r="M418" s="1">
        <v>33908.65</v>
      </c>
    </row>
    <row r="419" spans="2:13" x14ac:dyDescent="0.25">
      <c r="B419" s="1">
        <v>23740.83</v>
      </c>
      <c r="C419" s="1">
        <v>24094.69</v>
      </c>
      <c r="D419" s="1">
        <v>22892.93</v>
      </c>
      <c r="E419" s="1">
        <v>23816.53</v>
      </c>
      <c r="F419" s="1">
        <v>31043.24</v>
      </c>
      <c r="G419" s="1">
        <v>31020.080000000002</v>
      </c>
      <c r="H419" s="1">
        <v>27521.62</v>
      </c>
      <c r="I419" s="1">
        <v>29776.43</v>
      </c>
      <c r="J419" s="1">
        <v>36106.449999999997</v>
      </c>
      <c r="K419" s="1">
        <v>35562.25</v>
      </c>
      <c r="L419" s="1">
        <v>32181.279999999999</v>
      </c>
      <c r="M419" s="1">
        <v>33859.14</v>
      </c>
    </row>
    <row r="420" spans="2:13" x14ac:dyDescent="0.25">
      <c r="B420" s="1">
        <v>23737.74</v>
      </c>
      <c r="C420" s="1">
        <v>24082.04</v>
      </c>
      <c r="D420" s="1">
        <v>22884.57</v>
      </c>
      <c r="E420" s="1">
        <v>23813.63</v>
      </c>
      <c r="F420" s="1">
        <v>31033.75</v>
      </c>
      <c r="G420" s="1">
        <v>30966.59</v>
      </c>
      <c r="H420" s="1">
        <v>27472.02</v>
      </c>
      <c r="I420" s="1">
        <v>29738.32</v>
      </c>
      <c r="J420" s="1">
        <v>36062.46</v>
      </c>
      <c r="K420" s="1">
        <v>35406.019999999997</v>
      </c>
      <c r="L420" s="1">
        <v>32181.279999999999</v>
      </c>
      <c r="M420" s="1">
        <v>33851.919999999998</v>
      </c>
    </row>
    <row r="421" spans="2:13" x14ac:dyDescent="0.25">
      <c r="B421" s="1">
        <v>23726.47</v>
      </c>
      <c r="C421" s="1">
        <v>24074.37</v>
      </c>
      <c r="D421" s="1">
        <v>22883.21</v>
      </c>
      <c r="E421" s="1">
        <v>23811.03</v>
      </c>
      <c r="F421" s="1">
        <v>31024.58</v>
      </c>
      <c r="G421" s="1">
        <v>30938.12</v>
      </c>
      <c r="H421" s="1">
        <v>27472.02</v>
      </c>
      <c r="I421" s="1">
        <v>29703.32</v>
      </c>
      <c r="J421" s="1">
        <v>36034.519999999997</v>
      </c>
      <c r="K421" s="1">
        <v>35364.94</v>
      </c>
      <c r="L421" s="1">
        <v>32181.279999999999</v>
      </c>
      <c r="M421" s="1">
        <v>33819.94</v>
      </c>
    </row>
    <row r="422" spans="2:13" x14ac:dyDescent="0.25">
      <c r="B422" s="1">
        <v>23719.599999999999</v>
      </c>
      <c r="C422" s="1">
        <v>24058.18</v>
      </c>
      <c r="D422" s="1">
        <v>22883.21</v>
      </c>
      <c r="E422" s="1">
        <v>23798.87</v>
      </c>
      <c r="F422" s="1">
        <v>31000.05</v>
      </c>
      <c r="G422" s="1">
        <v>30853.09</v>
      </c>
      <c r="H422" s="1">
        <v>27447.4</v>
      </c>
      <c r="I422" s="1">
        <v>29647.05</v>
      </c>
      <c r="J422" s="1">
        <v>35975.699999999997</v>
      </c>
      <c r="K422" s="1">
        <v>35290.370000000003</v>
      </c>
      <c r="L422" s="1">
        <v>32181.279999999999</v>
      </c>
      <c r="M422" s="1">
        <v>33778.910000000003</v>
      </c>
    </row>
    <row r="423" spans="2:13" x14ac:dyDescent="0.25">
      <c r="B423" s="1">
        <v>23708.47</v>
      </c>
      <c r="C423" s="1">
        <v>24045.81</v>
      </c>
      <c r="D423" s="1">
        <v>22869.25</v>
      </c>
      <c r="E423" s="1">
        <v>23791.11</v>
      </c>
      <c r="F423" s="1">
        <v>30963.19</v>
      </c>
      <c r="G423" s="1">
        <v>30747.61</v>
      </c>
      <c r="H423" s="1">
        <v>27447.4</v>
      </c>
      <c r="I423" s="1">
        <v>29640.44</v>
      </c>
      <c r="J423" s="1">
        <v>35945.53</v>
      </c>
      <c r="K423" s="1">
        <v>35174.629999999997</v>
      </c>
      <c r="L423" s="1">
        <v>32156.01</v>
      </c>
      <c r="M423" s="1">
        <v>33757.269999999997</v>
      </c>
    </row>
    <row r="424" spans="2:13" x14ac:dyDescent="0.25">
      <c r="B424" s="1">
        <v>23690.720000000001</v>
      </c>
      <c r="C424" s="1">
        <v>24028.78</v>
      </c>
      <c r="D424" s="1">
        <v>22843.13</v>
      </c>
      <c r="E424" s="1">
        <v>23789.98</v>
      </c>
      <c r="F424" s="1">
        <v>30963.19</v>
      </c>
      <c r="G424" s="1">
        <v>30717.47</v>
      </c>
      <c r="H424" s="1">
        <v>27447.4</v>
      </c>
      <c r="I424" s="1">
        <v>29589.71</v>
      </c>
      <c r="J424" s="1">
        <v>35918.07</v>
      </c>
      <c r="K424" s="1">
        <v>35088.85</v>
      </c>
      <c r="L424" s="1">
        <v>32064.98</v>
      </c>
      <c r="M424" s="1">
        <v>33712.550000000003</v>
      </c>
    </row>
    <row r="425" spans="2:13" x14ac:dyDescent="0.25">
      <c r="B425" s="1">
        <v>23967.37</v>
      </c>
      <c r="C425" s="1">
        <v>24255.82</v>
      </c>
      <c r="D425" s="1">
        <v>22843.13</v>
      </c>
      <c r="E425" s="1">
        <v>23787.75</v>
      </c>
      <c r="F425" s="1">
        <v>31927.73</v>
      </c>
      <c r="G425" s="1">
        <v>31874.52</v>
      </c>
      <c r="H425" s="1">
        <v>27441.49</v>
      </c>
      <c r="I425" s="1">
        <v>29576.61</v>
      </c>
      <c r="J425" s="1">
        <v>37969.22</v>
      </c>
      <c r="K425" s="1">
        <v>37289.629999999997</v>
      </c>
      <c r="L425" s="1">
        <v>32064.98</v>
      </c>
      <c r="M425" s="1">
        <v>33677.4</v>
      </c>
    </row>
    <row r="426" spans="2:13" x14ac:dyDescent="0.25">
      <c r="B426" s="1">
        <v>23914.76</v>
      </c>
      <c r="C426" s="1">
        <v>24135.31</v>
      </c>
      <c r="D426" s="1">
        <v>22834.79</v>
      </c>
      <c r="E426" s="1">
        <v>23787.75</v>
      </c>
      <c r="F426" s="1">
        <v>31625.17</v>
      </c>
      <c r="G426" s="1">
        <v>31516.29</v>
      </c>
      <c r="H426" s="1">
        <v>27441.49</v>
      </c>
      <c r="I426" s="1">
        <v>29536.400000000001</v>
      </c>
      <c r="J426" s="1">
        <v>37702.839999999997</v>
      </c>
      <c r="K426" s="1">
        <v>37070.53</v>
      </c>
      <c r="L426" s="1">
        <v>32064.98</v>
      </c>
      <c r="M426" s="1">
        <v>33656.620000000003</v>
      </c>
    </row>
    <row r="427" spans="2:13" x14ac:dyDescent="0.25">
      <c r="B427" s="1">
        <v>23867.98</v>
      </c>
      <c r="C427" s="1">
        <v>24104.48</v>
      </c>
      <c r="D427" s="1">
        <v>22834.79</v>
      </c>
      <c r="E427" s="1">
        <v>23783.11</v>
      </c>
      <c r="F427" s="1">
        <v>31493.47</v>
      </c>
      <c r="G427" s="1">
        <v>31412.01</v>
      </c>
      <c r="H427" s="1">
        <v>27389.74</v>
      </c>
      <c r="I427" s="1">
        <v>29530.33</v>
      </c>
      <c r="J427" s="1">
        <v>37099.94</v>
      </c>
      <c r="K427" s="1">
        <v>36812.639999999999</v>
      </c>
      <c r="L427" s="1">
        <v>32025.69</v>
      </c>
      <c r="M427" s="1">
        <v>33633.730000000003</v>
      </c>
    </row>
    <row r="428" spans="2:13" x14ac:dyDescent="0.25">
      <c r="B428" s="1">
        <v>23849.62</v>
      </c>
      <c r="C428" s="1">
        <v>24087.11</v>
      </c>
      <c r="D428" s="1">
        <v>22813.11</v>
      </c>
      <c r="E428" s="1">
        <v>23769.02</v>
      </c>
      <c r="F428" s="1">
        <v>31409.93</v>
      </c>
      <c r="G428" s="1">
        <v>31294.21</v>
      </c>
      <c r="H428" s="1">
        <v>27389.74</v>
      </c>
      <c r="I428" s="1">
        <v>29524.17</v>
      </c>
      <c r="J428" s="1">
        <v>36903.42</v>
      </c>
      <c r="K428" s="1">
        <v>36684.300000000003</v>
      </c>
      <c r="L428" s="1">
        <v>32025.69</v>
      </c>
      <c r="M428" s="1">
        <v>33620.379999999997</v>
      </c>
    </row>
    <row r="429" spans="2:13" x14ac:dyDescent="0.25">
      <c r="B429" s="1">
        <v>23844.02</v>
      </c>
      <c r="C429" s="1">
        <v>24083.95</v>
      </c>
      <c r="D429" s="1">
        <v>22810.94</v>
      </c>
      <c r="E429" s="1">
        <v>23757.95</v>
      </c>
      <c r="F429" s="1">
        <v>31409.93</v>
      </c>
      <c r="G429" s="1">
        <v>31161.43</v>
      </c>
      <c r="H429" s="1">
        <v>27383.03</v>
      </c>
      <c r="I429" s="1">
        <v>29510.25</v>
      </c>
      <c r="J429" s="1">
        <v>36895.25</v>
      </c>
      <c r="K429" s="1">
        <v>36544.04</v>
      </c>
      <c r="L429" s="1">
        <v>32025.69</v>
      </c>
      <c r="M429" s="1">
        <v>33602.89</v>
      </c>
    </row>
    <row r="430" spans="2:13" x14ac:dyDescent="0.25">
      <c r="B430" s="1">
        <v>23834.42</v>
      </c>
      <c r="C430" s="1">
        <v>24070.63</v>
      </c>
      <c r="D430" s="1">
        <v>22810.94</v>
      </c>
      <c r="E430" s="1">
        <v>23747.67</v>
      </c>
      <c r="F430" s="1">
        <v>31371.32</v>
      </c>
      <c r="G430" s="1">
        <v>31079</v>
      </c>
      <c r="H430" s="1">
        <v>27383.03</v>
      </c>
      <c r="I430" s="1">
        <v>29503.7</v>
      </c>
      <c r="J430" s="1">
        <v>36893.19</v>
      </c>
      <c r="K430" s="1">
        <v>36508.879999999997</v>
      </c>
      <c r="L430" s="1">
        <v>32001.59</v>
      </c>
      <c r="M430" s="1">
        <v>33585.67</v>
      </c>
    </row>
    <row r="431" spans="2:13" x14ac:dyDescent="0.25">
      <c r="B431" s="1">
        <v>23829.95</v>
      </c>
      <c r="C431" s="1">
        <v>24023.72</v>
      </c>
      <c r="D431" s="1">
        <v>22810.94</v>
      </c>
      <c r="E431" s="1">
        <v>23746.6</v>
      </c>
      <c r="F431" s="1">
        <v>31371.32</v>
      </c>
      <c r="G431" s="1">
        <v>30991.08</v>
      </c>
      <c r="H431" s="1">
        <v>27378.720000000001</v>
      </c>
      <c r="I431" s="1">
        <v>29490.6</v>
      </c>
      <c r="J431" s="1">
        <v>36844.06</v>
      </c>
      <c r="K431" s="1">
        <v>36330.03</v>
      </c>
      <c r="L431" s="1">
        <v>31981.88</v>
      </c>
      <c r="M431" s="1">
        <v>33578.239999999998</v>
      </c>
    </row>
    <row r="432" spans="2:13" x14ac:dyDescent="0.25">
      <c r="B432" s="1">
        <v>23827.81</v>
      </c>
      <c r="C432" s="1">
        <v>24005.38</v>
      </c>
      <c r="D432" s="1">
        <v>22803.21</v>
      </c>
      <c r="E432" s="1">
        <v>23740.23</v>
      </c>
      <c r="F432" s="1">
        <v>31342.87</v>
      </c>
      <c r="G432" s="1">
        <v>30859.439999999999</v>
      </c>
      <c r="H432" s="1">
        <v>27378.720000000001</v>
      </c>
      <c r="I432" s="1">
        <v>29480.84</v>
      </c>
      <c r="J432" s="1">
        <v>36844.06</v>
      </c>
      <c r="K432" s="1">
        <v>36235.1</v>
      </c>
      <c r="L432" s="1">
        <v>31978.97</v>
      </c>
      <c r="M432" s="1">
        <v>33543.230000000003</v>
      </c>
    </row>
    <row r="433" spans="2:13" x14ac:dyDescent="0.25">
      <c r="B433" s="1">
        <v>23825.67</v>
      </c>
      <c r="C433" s="1">
        <v>23997.52</v>
      </c>
      <c r="D433" s="1">
        <v>22803.21</v>
      </c>
      <c r="E433" s="1">
        <v>23730.560000000001</v>
      </c>
      <c r="F433" s="1">
        <v>31328.48</v>
      </c>
      <c r="G433" s="1">
        <v>30814.36</v>
      </c>
      <c r="H433" s="1">
        <v>27362.19</v>
      </c>
      <c r="I433" s="1">
        <v>29474.82</v>
      </c>
      <c r="J433" s="1">
        <v>36808.49</v>
      </c>
      <c r="K433" s="1">
        <v>36228.519999999997</v>
      </c>
      <c r="L433" s="1">
        <v>31971.3</v>
      </c>
      <c r="M433" s="1">
        <v>33532.230000000003</v>
      </c>
    </row>
    <row r="434" spans="2:13" x14ac:dyDescent="0.25">
      <c r="B434" s="1">
        <v>23823.37</v>
      </c>
      <c r="C434" s="1">
        <v>23985.07</v>
      </c>
      <c r="D434" s="1">
        <v>22803.21</v>
      </c>
      <c r="E434" s="1">
        <v>23729.33</v>
      </c>
      <c r="F434" s="1">
        <v>31320.47</v>
      </c>
      <c r="G434" s="1">
        <v>30769.26</v>
      </c>
      <c r="H434" s="1">
        <v>27362.19</v>
      </c>
      <c r="I434" s="1">
        <v>29468.9</v>
      </c>
      <c r="J434" s="1">
        <v>36806.480000000003</v>
      </c>
      <c r="K434" s="1">
        <v>36187.97</v>
      </c>
      <c r="L434" s="1">
        <v>31971.3</v>
      </c>
      <c r="M434" s="1">
        <v>33514.639999999999</v>
      </c>
    </row>
    <row r="435" spans="2:13" x14ac:dyDescent="0.25">
      <c r="B435" s="1">
        <v>24098.26</v>
      </c>
      <c r="C435" s="1">
        <v>24613.439999999999</v>
      </c>
      <c r="D435" s="1">
        <v>22790.27</v>
      </c>
      <c r="E435" s="1">
        <v>23724</v>
      </c>
      <c r="F435" s="1">
        <v>31731.71</v>
      </c>
      <c r="G435" s="1">
        <v>31400.33</v>
      </c>
      <c r="H435" s="1">
        <v>27362.19</v>
      </c>
      <c r="I435" s="1">
        <v>29461.040000000001</v>
      </c>
      <c r="J435" s="1">
        <v>37485.08</v>
      </c>
      <c r="K435" s="1">
        <v>37153.78</v>
      </c>
      <c r="L435" s="1">
        <v>31971.3</v>
      </c>
      <c r="M435" s="1">
        <v>33503.24</v>
      </c>
    </row>
    <row r="436" spans="2:13" x14ac:dyDescent="0.25">
      <c r="B436" s="1">
        <v>23930.68</v>
      </c>
      <c r="C436" s="1">
        <v>24496.06</v>
      </c>
      <c r="D436" s="1">
        <v>22790.27</v>
      </c>
      <c r="E436" s="1">
        <v>23719</v>
      </c>
      <c r="F436" s="1">
        <v>31494.71</v>
      </c>
      <c r="G436" s="1">
        <v>31050.52</v>
      </c>
      <c r="H436" s="1">
        <v>27349.27</v>
      </c>
      <c r="I436" s="1">
        <v>29452.27</v>
      </c>
      <c r="J436" s="1">
        <v>36822.879999999997</v>
      </c>
      <c r="K436" s="1">
        <v>36584.879999999997</v>
      </c>
      <c r="L436" s="1">
        <v>31971.3</v>
      </c>
      <c r="M436" s="1">
        <v>33496.58</v>
      </c>
    </row>
    <row r="437" spans="2:13" x14ac:dyDescent="0.25">
      <c r="B437" s="1">
        <v>23865.59</v>
      </c>
      <c r="C437" s="1">
        <v>24399.31</v>
      </c>
      <c r="D437" s="1">
        <v>22781.27</v>
      </c>
      <c r="E437" s="1">
        <v>23714.5</v>
      </c>
      <c r="F437" s="1">
        <v>31369.49</v>
      </c>
      <c r="G437" s="1">
        <v>30881.85</v>
      </c>
      <c r="H437" s="1">
        <v>27349.27</v>
      </c>
      <c r="I437" s="1">
        <v>29433.86</v>
      </c>
      <c r="J437" s="1">
        <v>36667.800000000003</v>
      </c>
      <c r="K437" s="1">
        <v>36388.17</v>
      </c>
      <c r="L437" s="1">
        <v>31971.3</v>
      </c>
      <c r="M437" s="1">
        <v>33493.1</v>
      </c>
    </row>
    <row r="438" spans="2:13" x14ac:dyDescent="0.25">
      <c r="B438" s="1">
        <v>23822.06</v>
      </c>
      <c r="C438" s="1">
        <v>24331.97</v>
      </c>
      <c r="D438" s="1">
        <v>22777.47</v>
      </c>
      <c r="E438" s="1">
        <v>23714.5</v>
      </c>
      <c r="F438" s="1">
        <v>31185.78</v>
      </c>
      <c r="G438" s="1">
        <v>30780.01</v>
      </c>
      <c r="H438" s="1">
        <v>27349.27</v>
      </c>
      <c r="I438" s="1">
        <v>29423.26</v>
      </c>
      <c r="J438" s="1">
        <v>36619.440000000002</v>
      </c>
      <c r="K438" s="1">
        <v>36233.06</v>
      </c>
      <c r="L438" s="1">
        <v>31971.3</v>
      </c>
      <c r="M438" s="1">
        <v>33474.980000000003</v>
      </c>
    </row>
    <row r="439" spans="2:13" x14ac:dyDescent="0.25">
      <c r="B439" s="1">
        <v>23794.799999999999</v>
      </c>
      <c r="C439" s="1">
        <v>24314.76</v>
      </c>
      <c r="D439" s="1">
        <v>22776.32</v>
      </c>
      <c r="E439" s="1">
        <v>23714.5</v>
      </c>
      <c r="F439" s="1">
        <v>31119.61</v>
      </c>
      <c r="G439" s="1">
        <v>30687</v>
      </c>
      <c r="H439" s="1">
        <v>27349.27</v>
      </c>
      <c r="I439" s="1">
        <v>29412.61</v>
      </c>
      <c r="J439" s="1">
        <v>36506.269999999997</v>
      </c>
      <c r="K439" s="1">
        <v>36053.31</v>
      </c>
      <c r="L439" s="1">
        <v>31948.31</v>
      </c>
      <c r="M439" s="1">
        <v>33469.83</v>
      </c>
    </row>
    <row r="440" spans="2:13" x14ac:dyDescent="0.25">
      <c r="B440" s="1">
        <v>23774.81</v>
      </c>
      <c r="C440" s="1">
        <v>24280.02</v>
      </c>
      <c r="D440" s="1">
        <v>22776.32</v>
      </c>
      <c r="E440" s="1">
        <v>23709.54</v>
      </c>
      <c r="F440" s="1">
        <v>31046.1</v>
      </c>
      <c r="G440" s="1">
        <v>30660.38</v>
      </c>
      <c r="H440" s="1">
        <v>27338.95</v>
      </c>
      <c r="I440" s="1">
        <v>29390.14</v>
      </c>
      <c r="J440" s="1">
        <v>36506.269999999997</v>
      </c>
      <c r="K440" s="1">
        <v>35958.54</v>
      </c>
      <c r="L440" s="1">
        <v>31948.31</v>
      </c>
      <c r="M440" s="1">
        <v>33449.949999999997</v>
      </c>
    </row>
    <row r="441" spans="2:13" x14ac:dyDescent="0.25">
      <c r="B441" s="1">
        <v>23753.53</v>
      </c>
      <c r="C441" s="1">
        <v>24247.48</v>
      </c>
      <c r="D441" s="1">
        <v>22774.16</v>
      </c>
      <c r="E441" s="1">
        <v>23703.3</v>
      </c>
      <c r="F441" s="1">
        <v>30984.55</v>
      </c>
      <c r="G441" s="1">
        <v>30583.99</v>
      </c>
      <c r="H441" s="1">
        <v>27330.01</v>
      </c>
      <c r="I441" s="1">
        <v>29369.11</v>
      </c>
      <c r="J441" s="1">
        <v>36496.07</v>
      </c>
      <c r="K441" s="1">
        <v>35917.85</v>
      </c>
      <c r="L441" s="1">
        <v>31948.31</v>
      </c>
      <c r="M441" s="1">
        <v>33436.01</v>
      </c>
    </row>
    <row r="442" spans="2:13" x14ac:dyDescent="0.25">
      <c r="B442" s="1">
        <v>23736.5</v>
      </c>
      <c r="C442" s="1">
        <v>24219.79</v>
      </c>
      <c r="D442" s="1">
        <v>22774.16</v>
      </c>
      <c r="E442" s="1">
        <v>23703.27</v>
      </c>
      <c r="F442" s="1">
        <v>30949.21</v>
      </c>
      <c r="G442" s="1">
        <v>30519.51</v>
      </c>
      <c r="H442" s="1">
        <v>27309.54</v>
      </c>
      <c r="I442" s="1">
        <v>29353.38</v>
      </c>
      <c r="J442" s="1">
        <v>36496.07</v>
      </c>
      <c r="K442" s="1">
        <v>35874.04</v>
      </c>
      <c r="L442" s="1">
        <v>31948.31</v>
      </c>
      <c r="M442" s="1">
        <v>33421.040000000001</v>
      </c>
    </row>
    <row r="443" spans="2:13" x14ac:dyDescent="0.25">
      <c r="B443" s="1">
        <v>23723.35</v>
      </c>
      <c r="C443" s="1">
        <v>24163.16</v>
      </c>
      <c r="D443" s="1">
        <v>22774.16</v>
      </c>
      <c r="E443" s="1">
        <v>23703.27</v>
      </c>
      <c r="F443" s="1">
        <v>30938.22</v>
      </c>
      <c r="G443" s="1">
        <v>30459.1</v>
      </c>
      <c r="H443" s="1">
        <v>27309.54</v>
      </c>
      <c r="I443" s="1">
        <v>29346.91</v>
      </c>
      <c r="J443" s="1">
        <v>36369.17</v>
      </c>
      <c r="K443" s="1">
        <v>35752.370000000003</v>
      </c>
      <c r="L443" s="1">
        <v>31948.31</v>
      </c>
      <c r="M443" s="1">
        <v>33416.61</v>
      </c>
    </row>
    <row r="444" spans="2:13" x14ac:dyDescent="0.25">
      <c r="B444" s="1">
        <v>23702.89</v>
      </c>
      <c r="C444" s="1">
        <v>24151.5</v>
      </c>
      <c r="D444" s="1">
        <v>22774.16</v>
      </c>
      <c r="E444" s="1">
        <v>23702.17</v>
      </c>
      <c r="F444" s="1">
        <v>30910.639999999999</v>
      </c>
      <c r="G444" s="1">
        <v>30433.5</v>
      </c>
      <c r="H444" s="1">
        <v>27309.54</v>
      </c>
      <c r="I444" s="1">
        <v>29333.35</v>
      </c>
      <c r="J444" s="1">
        <v>36369.17</v>
      </c>
      <c r="K444" s="1">
        <v>35634.42</v>
      </c>
      <c r="L444" s="1">
        <v>31940.12</v>
      </c>
      <c r="M444" s="1">
        <v>33382.980000000003</v>
      </c>
    </row>
    <row r="445" spans="2:13" x14ac:dyDescent="0.25">
      <c r="B445" s="1">
        <v>24003.93</v>
      </c>
      <c r="C445" s="1">
        <v>24157.97</v>
      </c>
      <c r="D445" s="1">
        <v>22774.16</v>
      </c>
      <c r="E445" s="1">
        <v>23701.1</v>
      </c>
      <c r="F445" s="1">
        <v>32507.119999999999</v>
      </c>
      <c r="G445" s="1">
        <v>31521.58</v>
      </c>
      <c r="H445" s="1">
        <v>27309.54</v>
      </c>
      <c r="I445" s="1">
        <v>29320.05</v>
      </c>
      <c r="J445" s="1">
        <v>38021.06</v>
      </c>
      <c r="K445" s="1">
        <v>37670.07</v>
      </c>
      <c r="L445" s="1">
        <v>31940.12</v>
      </c>
      <c r="M445" s="1">
        <v>33339.03</v>
      </c>
    </row>
    <row r="446" spans="2:13" x14ac:dyDescent="0.25">
      <c r="B446" s="1">
        <v>23778.36</v>
      </c>
      <c r="C446" s="1">
        <v>24080.98</v>
      </c>
      <c r="D446" s="1">
        <v>22774.16</v>
      </c>
      <c r="E446" s="1">
        <v>23698.89</v>
      </c>
      <c r="F446" s="1">
        <v>32040.23</v>
      </c>
      <c r="G446" s="1">
        <v>31152.62</v>
      </c>
      <c r="H446" s="1">
        <v>27309.54</v>
      </c>
      <c r="I446" s="1">
        <v>29307.3</v>
      </c>
      <c r="J446" s="1">
        <v>37503.449999999997</v>
      </c>
      <c r="K446" s="1">
        <v>37406.51</v>
      </c>
      <c r="L446" s="1">
        <v>31940.12</v>
      </c>
      <c r="M446" s="1">
        <v>33321.910000000003</v>
      </c>
    </row>
    <row r="447" spans="2:13" x14ac:dyDescent="0.25">
      <c r="B447" s="1">
        <v>23701.5</v>
      </c>
      <c r="C447" s="1">
        <v>24042.959999999999</v>
      </c>
      <c r="D447" s="1">
        <v>22774.16</v>
      </c>
      <c r="E447" s="1">
        <v>23698.66</v>
      </c>
      <c r="F447" s="1">
        <v>31899.82</v>
      </c>
      <c r="G447" s="1">
        <v>30963.14</v>
      </c>
      <c r="H447" s="1">
        <v>27309.54</v>
      </c>
      <c r="I447" s="1">
        <v>29298.78</v>
      </c>
      <c r="J447" s="1">
        <v>37125.53</v>
      </c>
      <c r="K447" s="1">
        <v>37041.86</v>
      </c>
      <c r="L447" s="1">
        <v>31940.12</v>
      </c>
      <c r="M447" s="1">
        <v>33316.89</v>
      </c>
    </row>
    <row r="448" spans="2:13" x14ac:dyDescent="0.25">
      <c r="B448" s="1">
        <v>23687.4</v>
      </c>
      <c r="C448" s="1">
        <v>24018.71</v>
      </c>
      <c r="D448" s="1">
        <v>22774.16</v>
      </c>
      <c r="E448" s="1">
        <v>23697.79</v>
      </c>
      <c r="F448" s="1">
        <v>31658.76</v>
      </c>
      <c r="G448" s="1">
        <v>30778.080000000002</v>
      </c>
      <c r="H448" s="1">
        <v>27309.54</v>
      </c>
      <c r="I448" s="1">
        <v>29298.45</v>
      </c>
      <c r="J448" s="1">
        <v>37000.1</v>
      </c>
      <c r="K448" s="1">
        <v>36990.76</v>
      </c>
      <c r="L448" s="1">
        <v>31940.12</v>
      </c>
      <c r="M448" s="1">
        <v>33316.89</v>
      </c>
    </row>
    <row r="449" spans="2:13" x14ac:dyDescent="0.25">
      <c r="B449" s="1">
        <v>23646.91</v>
      </c>
      <c r="C449" s="1">
        <v>23960.45</v>
      </c>
      <c r="D449" s="1">
        <v>22769.09</v>
      </c>
      <c r="E449" s="1">
        <v>23697.53</v>
      </c>
      <c r="F449" s="1">
        <v>31596.52</v>
      </c>
      <c r="G449" s="1">
        <v>30719.42</v>
      </c>
      <c r="H449" s="1">
        <v>27309.54</v>
      </c>
      <c r="I449" s="1">
        <v>29298.45</v>
      </c>
      <c r="J449" s="1">
        <v>36786.32</v>
      </c>
      <c r="K449" s="1">
        <v>36862.47</v>
      </c>
      <c r="L449" s="1">
        <v>31940.12</v>
      </c>
      <c r="M449" s="1">
        <v>33303.43</v>
      </c>
    </row>
    <row r="450" spans="2:13" x14ac:dyDescent="0.25">
      <c r="B450" s="1">
        <v>23621.360000000001</v>
      </c>
      <c r="C450" s="1">
        <v>23949.19</v>
      </c>
      <c r="D450" s="1">
        <v>22765.72</v>
      </c>
      <c r="E450" s="1">
        <v>23695.99</v>
      </c>
      <c r="F450" s="1">
        <v>31581.279999999999</v>
      </c>
      <c r="G450" s="1">
        <v>30633.200000000001</v>
      </c>
      <c r="H450" s="1">
        <v>27309.54</v>
      </c>
      <c r="I450" s="1">
        <v>29287.68</v>
      </c>
      <c r="J450" s="1">
        <v>36666.47</v>
      </c>
      <c r="K450" s="1">
        <v>36751.040000000001</v>
      </c>
      <c r="L450" s="1">
        <v>31940.12</v>
      </c>
      <c r="M450" s="1">
        <v>33303.31</v>
      </c>
    </row>
    <row r="451" spans="2:13" x14ac:dyDescent="0.25">
      <c r="B451" s="1">
        <v>23621.360000000001</v>
      </c>
      <c r="C451" s="1">
        <v>23933.95</v>
      </c>
      <c r="D451" s="1">
        <v>22763.49</v>
      </c>
      <c r="E451" s="1">
        <v>23691.23</v>
      </c>
      <c r="F451" s="1">
        <v>31490.61</v>
      </c>
      <c r="G451" s="1">
        <v>30613.360000000001</v>
      </c>
      <c r="H451" s="1">
        <v>27309.54</v>
      </c>
      <c r="I451" s="1">
        <v>29279.11</v>
      </c>
      <c r="J451" s="1">
        <v>36645.949999999997</v>
      </c>
      <c r="K451" s="1">
        <v>36622.22</v>
      </c>
      <c r="L451" s="1">
        <v>31940.12</v>
      </c>
      <c r="M451" s="1">
        <v>33303.31</v>
      </c>
    </row>
    <row r="452" spans="2:13" x14ac:dyDescent="0.25">
      <c r="B452" s="1">
        <v>23609.43</v>
      </c>
      <c r="C452" s="1">
        <v>23909.53</v>
      </c>
      <c r="D452" s="1">
        <v>22763.49</v>
      </c>
      <c r="E452" s="1">
        <v>23687</v>
      </c>
      <c r="F452" s="1">
        <v>31468.89</v>
      </c>
      <c r="G452" s="1">
        <v>30513.22</v>
      </c>
      <c r="H452" s="1">
        <v>27309.54</v>
      </c>
      <c r="I452" s="1">
        <v>29272.43</v>
      </c>
      <c r="J452" s="1">
        <v>36610.089999999997</v>
      </c>
      <c r="K452" s="1">
        <v>36444.99</v>
      </c>
      <c r="L452" s="1">
        <v>31940.12</v>
      </c>
      <c r="M452" s="1">
        <v>33287.57</v>
      </c>
    </row>
    <row r="453" spans="2:13" x14ac:dyDescent="0.25">
      <c r="B453" s="1">
        <v>23600.81</v>
      </c>
      <c r="C453" s="1">
        <v>23903.11</v>
      </c>
      <c r="D453" s="1">
        <v>22763.49</v>
      </c>
      <c r="E453" s="1">
        <v>23684.63</v>
      </c>
      <c r="F453" s="1">
        <v>31423.46</v>
      </c>
      <c r="G453" s="1">
        <v>30472.38</v>
      </c>
      <c r="H453" s="1">
        <v>27306.080000000002</v>
      </c>
      <c r="I453" s="1">
        <v>29264.19</v>
      </c>
      <c r="J453" s="1">
        <v>36490.53</v>
      </c>
      <c r="K453" s="1">
        <v>36335.83</v>
      </c>
      <c r="L453" s="1">
        <v>31933.99</v>
      </c>
      <c r="M453" s="1">
        <v>33278.81</v>
      </c>
    </row>
    <row r="454" spans="2:13" x14ac:dyDescent="0.25">
      <c r="B454" s="1">
        <v>23586.26</v>
      </c>
      <c r="C454" s="1">
        <v>23888.95</v>
      </c>
      <c r="D454" s="1">
        <v>22763.49</v>
      </c>
      <c r="E454" s="1">
        <v>23683.83</v>
      </c>
      <c r="F454" s="1">
        <v>31417.64</v>
      </c>
      <c r="G454" s="1">
        <v>30411.53</v>
      </c>
      <c r="H454" s="1">
        <v>27306.080000000002</v>
      </c>
      <c r="I454" s="1">
        <v>29263.18</v>
      </c>
      <c r="J454" s="1">
        <v>36490.53</v>
      </c>
      <c r="K454" s="1">
        <v>36284.04</v>
      </c>
      <c r="L454" s="1">
        <v>31933.99</v>
      </c>
      <c r="M454" s="1">
        <v>33274.730000000003</v>
      </c>
    </row>
    <row r="455" spans="2:13" x14ac:dyDescent="0.25">
      <c r="B455" s="1">
        <v>23926.26</v>
      </c>
      <c r="C455" s="1">
        <v>24107.919999999998</v>
      </c>
      <c r="D455" s="1">
        <v>22763.49</v>
      </c>
      <c r="E455" s="1">
        <v>23677.91</v>
      </c>
      <c r="F455" s="1">
        <v>32157.24</v>
      </c>
      <c r="G455" s="1">
        <v>31529.69</v>
      </c>
      <c r="H455" s="1">
        <v>27306.080000000002</v>
      </c>
      <c r="I455" s="1">
        <v>29255.45</v>
      </c>
      <c r="J455" s="1">
        <v>37886.589999999997</v>
      </c>
      <c r="K455" s="1">
        <v>37609.89</v>
      </c>
      <c r="L455" s="1">
        <v>31922.720000000001</v>
      </c>
      <c r="M455" s="1">
        <v>33274.730000000003</v>
      </c>
    </row>
    <row r="456" spans="2:13" x14ac:dyDescent="0.25">
      <c r="B456" s="1">
        <v>23907.31</v>
      </c>
      <c r="C456" s="1">
        <v>24021.38</v>
      </c>
      <c r="D456" s="1">
        <v>22755.16</v>
      </c>
      <c r="E456" s="1">
        <v>23671.67</v>
      </c>
      <c r="F456" s="1">
        <v>31898.94</v>
      </c>
      <c r="G456" s="1">
        <v>31253.79</v>
      </c>
      <c r="H456" s="1">
        <v>27306.080000000002</v>
      </c>
      <c r="I456" s="1">
        <v>29253.06</v>
      </c>
      <c r="J456" s="1">
        <v>37604.39</v>
      </c>
      <c r="K456" s="1">
        <v>36971.21</v>
      </c>
      <c r="L456" s="1">
        <v>31892.75</v>
      </c>
      <c r="M456" s="1">
        <v>33262.85</v>
      </c>
    </row>
    <row r="457" spans="2:13" x14ac:dyDescent="0.25">
      <c r="B457" s="1">
        <v>23772.06</v>
      </c>
      <c r="C457" s="1">
        <v>23992.15</v>
      </c>
      <c r="D457" s="1">
        <v>22755.16</v>
      </c>
      <c r="E457" s="1">
        <v>23671.67</v>
      </c>
      <c r="F457" s="1">
        <v>31576.1</v>
      </c>
      <c r="G457" s="1">
        <v>31040.78</v>
      </c>
      <c r="H457" s="1">
        <v>27306.080000000002</v>
      </c>
      <c r="I457" s="1">
        <v>29250.51</v>
      </c>
      <c r="J457" s="1">
        <v>37320.04</v>
      </c>
      <c r="K457" s="1">
        <v>36931.230000000003</v>
      </c>
      <c r="L457" s="1">
        <v>31892.75</v>
      </c>
      <c r="M457" s="1">
        <v>33262.85</v>
      </c>
    </row>
    <row r="458" spans="2:13" x14ac:dyDescent="0.25">
      <c r="B458" s="1">
        <v>23730.63</v>
      </c>
      <c r="C458" s="1">
        <v>23958.03</v>
      </c>
      <c r="D458" s="1">
        <v>22755.16</v>
      </c>
      <c r="E458" s="1">
        <v>23670.84</v>
      </c>
      <c r="F458" s="1">
        <v>31499.65</v>
      </c>
      <c r="G458" s="1">
        <v>30973.07</v>
      </c>
      <c r="H458" s="1">
        <v>27306.080000000002</v>
      </c>
      <c r="I458" s="1">
        <v>29235.919999999998</v>
      </c>
      <c r="J458" s="1">
        <v>37181.410000000003</v>
      </c>
      <c r="K458" s="1">
        <v>36858.230000000003</v>
      </c>
      <c r="L458" s="1">
        <v>31892.75</v>
      </c>
      <c r="M458" s="1">
        <v>33256.67</v>
      </c>
    </row>
    <row r="459" spans="2:13" x14ac:dyDescent="0.25">
      <c r="B459" s="1">
        <v>23681.1</v>
      </c>
      <c r="C459" s="1">
        <v>23914.97</v>
      </c>
      <c r="D459" s="1">
        <v>22755.16</v>
      </c>
      <c r="E459" s="1">
        <v>23663.52</v>
      </c>
      <c r="F459" s="1">
        <v>31499.65</v>
      </c>
      <c r="G459" s="1">
        <v>30844.69</v>
      </c>
      <c r="H459" s="1">
        <v>27306.080000000002</v>
      </c>
      <c r="I459" s="1">
        <v>29234.080000000002</v>
      </c>
      <c r="J459" s="1">
        <v>37081.56</v>
      </c>
      <c r="K459" s="1">
        <v>36597.800000000003</v>
      </c>
      <c r="L459" s="1">
        <v>31887.97</v>
      </c>
      <c r="M459" s="1">
        <v>33246.35</v>
      </c>
    </row>
    <row r="460" spans="2:13" x14ac:dyDescent="0.25">
      <c r="B460" s="1">
        <v>23680.12</v>
      </c>
      <c r="C460" s="1">
        <v>23868.55</v>
      </c>
      <c r="D460" s="1">
        <v>22755.16</v>
      </c>
      <c r="E460" s="1">
        <v>23663.06</v>
      </c>
      <c r="F460" s="1">
        <v>31450.1</v>
      </c>
      <c r="G460" s="1">
        <v>30811.27</v>
      </c>
      <c r="H460" s="1">
        <v>27306.080000000002</v>
      </c>
      <c r="I460" s="1">
        <v>29234.080000000002</v>
      </c>
      <c r="J460" s="1">
        <v>37036.75</v>
      </c>
      <c r="K460" s="1">
        <v>36489.760000000002</v>
      </c>
      <c r="L460" s="1">
        <v>31887.97</v>
      </c>
      <c r="M460" s="1">
        <v>33246.35</v>
      </c>
    </row>
    <row r="461" spans="2:13" x14ac:dyDescent="0.25">
      <c r="B461" s="1">
        <v>23679.919999999998</v>
      </c>
      <c r="C461" s="1">
        <v>23857.59</v>
      </c>
      <c r="D461" s="1">
        <v>22755.16</v>
      </c>
      <c r="E461" s="1">
        <v>23662.82</v>
      </c>
      <c r="F461" s="1">
        <v>31409.96</v>
      </c>
      <c r="G461" s="1">
        <v>30754.11</v>
      </c>
      <c r="H461" s="1">
        <v>27306.080000000002</v>
      </c>
      <c r="I461" s="1">
        <v>29226.07</v>
      </c>
      <c r="J461" s="1">
        <v>36980.480000000003</v>
      </c>
      <c r="K461" s="1">
        <v>36417.360000000001</v>
      </c>
      <c r="L461" s="1">
        <v>31887.97</v>
      </c>
      <c r="M461" s="1">
        <v>33243.61</v>
      </c>
    </row>
    <row r="462" spans="2:13" x14ac:dyDescent="0.25">
      <c r="B462" s="1">
        <v>23664.52</v>
      </c>
      <c r="C462" s="1">
        <v>23850.1</v>
      </c>
      <c r="D462" s="1">
        <v>22755.16</v>
      </c>
      <c r="E462" s="1">
        <v>23662.82</v>
      </c>
      <c r="F462" s="1">
        <v>31403.33</v>
      </c>
      <c r="G462" s="1">
        <v>30742.67</v>
      </c>
      <c r="H462" s="1">
        <v>27306.080000000002</v>
      </c>
      <c r="I462" s="1">
        <v>29221.09</v>
      </c>
      <c r="J462" s="1">
        <v>36911.31</v>
      </c>
      <c r="K462" s="1">
        <v>36406.42</v>
      </c>
      <c r="L462" s="1">
        <v>31885.31</v>
      </c>
      <c r="M462" s="1">
        <v>33230.58</v>
      </c>
    </row>
    <row r="463" spans="2:13" x14ac:dyDescent="0.25">
      <c r="B463" s="1">
        <v>23647.71</v>
      </c>
      <c r="C463" s="1">
        <v>23836.14</v>
      </c>
      <c r="D463" s="1">
        <v>22754.36</v>
      </c>
      <c r="E463" s="1">
        <v>23659.29</v>
      </c>
      <c r="F463" s="1">
        <v>31338.18</v>
      </c>
      <c r="G463" s="1">
        <v>30706.12</v>
      </c>
      <c r="H463" s="1">
        <v>27306.080000000002</v>
      </c>
      <c r="I463" s="1">
        <v>29218.49</v>
      </c>
      <c r="J463" s="1">
        <v>36864.230000000003</v>
      </c>
      <c r="K463" s="1">
        <v>36333.71</v>
      </c>
      <c r="L463" s="1">
        <v>31885.31</v>
      </c>
      <c r="M463" s="1">
        <v>33225.33</v>
      </c>
    </row>
    <row r="464" spans="2:13" x14ac:dyDescent="0.25">
      <c r="B464" s="1">
        <v>23647.71</v>
      </c>
      <c r="C464" s="1">
        <v>23820.31</v>
      </c>
      <c r="D464" s="1">
        <v>22754.36</v>
      </c>
      <c r="E464" s="1">
        <v>23657.66</v>
      </c>
      <c r="F464" s="1">
        <v>31287.59</v>
      </c>
      <c r="G464" s="1">
        <v>30671.86</v>
      </c>
      <c r="H464" s="1">
        <v>27306.080000000002</v>
      </c>
      <c r="I464" s="1">
        <v>29215.77</v>
      </c>
      <c r="J464" s="1">
        <v>36864.230000000003</v>
      </c>
      <c r="K464" s="1">
        <v>36238.120000000003</v>
      </c>
      <c r="L464" s="1">
        <v>31885.31</v>
      </c>
      <c r="M464" s="1">
        <v>33222.410000000003</v>
      </c>
    </row>
    <row r="465" spans="2:13" x14ac:dyDescent="0.25">
      <c r="B465" s="1">
        <v>23816.52</v>
      </c>
      <c r="C465" s="1">
        <v>24139.31</v>
      </c>
      <c r="D465" s="1">
        <v>22752.12</v>
      </c>
      <c r="E465" s="1">
        <v>23657.66</v>
      </c>
      <c r="F465" s="1">
        <v>31801.62</v>
      </c>
      <c r="G465" s="1">
        <v>30802.44</v>
      </c>
      <c r="H465" s="1">
        <v>27306.080000000002</v>
      </c>
      <c r="I465" s="1">
        <v>29208.46</v>
      </c>
      <c r="J465" s="1">
        <v>37944.949999999997</v>
      </c>
      <c r="K465" s="1">
        <v>37228.54</v>
      </c>
      <c r="L465" s="1">
        <v>31885.31</v>
      </c>
      <c r="M465" s="1">
        <v>33196.46</v>
      </c>
    </row>
    <row r="466" spans="2:13" x14ac:dyDescent="0.25">
      <c r="B466" s="1">
        <v>23579.91</v>
      </c>
      <c r="C466" s="1">
        <v>24104.15</v>
      </c>
      <c r="D466" s="1">
        <v>22749.72</v>
      </c>
      <c r="E466" s="1">
        <v>23654.53</v>
      </c>
      <c r="F466" s="1">
        <v>31284.97</v>
      </c>
      <c r="G466" s="1">
        <v>30444.28</v>
      </c>
      <c r="H466" s="1">
        <v>27306.080000000002</v>
      </c>
      <c r="I466" s="1">
        <v>29192.27</v>
      </c>
      <c r="J466" s="1">
        <v>37155.06</v>
      </c>
      <c r="K466" s="1">
        <v>36826.04</v>
      </c>
      <c r="L466" s="1">
        <v>31860.61</v>
      </c>
      <c r="M466" s="1">
        <v>33196.46</v>
      </c>
    </row>
    <row r="467" spans="2:13" x14ac:dyDescent="0.25">
      <c r="B467" s="1">
        <v>23565.41</v>
      </c>
      <c r="C467" s="1">
        <v>24072.48</v>
      </c>
      <c r="D467" s="1">
        <v>22749.72</v>
      </c>
      <c r="E467" s="1">
        <v>23652.27</v>
      </c>
      <c r="F467" s="1">
        <v>31101.32</v>
      </c>
      <c r="G467" s="1">
        <v>30340.59</v>
      </c>
      <c r="H467" s="1">
        <v>27306.080000000002</v>
      </c>
      <c r="I467" s="1">
        <v>29189.94</v>
      </c>
      <c r="J467" s="1">
        <v>36864.589999999997</v>
      </c>
      <c r="K467" s="1">
        <v>36614.44</v>
      </c>
      <c r="L467" s="1">
        <v>31860.61</v>
      </c>
      <c r="M467" s="1">
        <v>33187.339999999997</v>
      </c>
    </row>
    <row r="468" spans="2:13" x14ac:dyDescent="0.25">
      <c r="B468" s="1">
        <v>23553.37</v>
      </c>
      <c r="C468" s="1">
        <v>24044.83</v>
      </c>
      <c r="D468" s="1">
        <v>22747.24</v>
      </c>
      <c r="E468" s="1">
        <v>23652.27</v>
      </c>
      <c r="F468" s="1">
        <v>30960.59</v>
      </c>
      <c r="G468" s="1">
        <v>30183.02</v>
      </c>
      <c r="H468" s="1">
        <v>27306.080000000002</v>
      </c>
      <c r="I468" s="1">
        <v>29184.79</v>
      </c>
      <c r="J468" s="1">
        <v>36605.57</v>
      </c>
      <c r="K468" s="1">
        <v>36419.440000000002</v>
      </c>
      <c r="L468" s="1">
        <v>31857.86</v>
      </c>
      <c r="M468" s="1">
        <v>33187.339999999997</v>
      </c>
    </row>
    <row r="469" spans="2:13" x14ac:dyDescent="0.25">
      <c r="B469" s="1">
        <v>23544.34</v>
      </c>
      <c r="C469" s="1">
        <v>24028.01</v>
      </c>
      <c r="D469" s="1">
        <v>22747.24</v>
      </c>
      <c r="E469" s="1">
        <v>23651.87</v>
      </c>
      <c r="F469" s="1">
        <v>30868.16</v>
      </c>
      <c r="G469" s="1">
        <v>30079.19</v>
      </c>
      <c r="H469" s="1">
        <v>27306.080000000002</v>
      </c>
      <c r="I469" s="1">
        <v>29184.080000000002</v>
      </c>
      <c r="J469" s="1">
        <v>36534.07</v>
      </c>
      <c r="K469" s="1">
        <v>36226.519999999997</v>
      </c>
      <c r="L469" s="1">
        <v>31857.86</v>
      </c>
      <c r="M469" s="1">
        <v>33187.339999999997</v>
      </c>
    </row>
    <row r="470" spans="2:13" x14ac:dyDescent="0.25">
      <c r="B470" s="1">
        <v>23542.04</v>
      </c>
      <c r="C470" s="1">
        <v>24017.83</v>
      </c>
      <c r="D470" s="1">
        <v>22744.18</v>
      </c>
      <c r="E470" s="1">
        <v>23651.87</v>
      </c>
      <c r="F470" s="1">
        <v>30849.29</v>
      </c>
      <c r="G470" s="1">
        <v>29988</v>
      </c>
      <c r="H470" s="1">
        <v>27306.080000000002</v>
      </c>
      <c r="I470" s="1">
        <v>29169.74</v>
      </c>
      <c r="J470" s="1">
        <v>36530.35</v>
      </c>
      <c r="K470" s="1">
        <v>36174.99</v>
      </c>
      <c r="L470" s="1">
        <v>31857.86</v>
      </c>
      <c r="M470" s="1">
        <v>33187.339999999997</v>
      </c>
    </row>
    <row r="471" spans="2:13" x14ac:dyDescent="0.25">
      <c r="B471" s="1">
        <v>23535.33</v>
      </c>
      <c r="C471" s="1">
        <v>23998.13</v>
      </c>
      <c r="D471" s="1">
        <v>22744.18</v>
      </c>
      <c r="E471" s="1">
        <v>23645.27</v>
      </c>
      <c r="F471" s="1">
        <v>30750.02</v>
      </c>
      <c r="G471" s="1">
        <v>29949.87</v>
      </c>
      <c r="H471" s="1">
        <v>27306.080000000002</v>
      </c>
      <c r="I471" s="1">
        <v>29168.65</v>
      </c>
      <c r="J471" s="1">
        <v>36484.559999999998</v>
      </c>
      <c r="K471" s="1">
        <v>36079.120000000003</v>
      </c>
      <c r="L471" s="1">
        <v>31857.86</v>
      </c>
      <c r="M471" s="1">
        <v>33187.339999999997</v>
      </c>
    </row>
    <row r="472" spans="2:13" x14ac:dyDescent="0.25">
      <c r="B472" s="1">
        <v>23510.52</v>
      </c>
      <c r="C472" s="1">
        <v>23981.040000000001</v>
      </c>
      <c r="D472" s="1">
        <v>22744.18</v>
      </c>
      <c r="E472" s="1">
        <v>23645.27</v>
      </c>
      <c r="F472" s="1">
        <v>30748.06</v>
      </c>
      <c r="G472" s="1">
        <v>29896.5</v>
      </c>
      <c r="H472" s="1">
        <v>27306.080000000002</v>
      </c>
      <c r="I472" s="1">
        <v>29156.74</v>
      </c>
      <c r="J472" s="1">
        <v>36482.699999999997</v>
      </c>
      <c r="K472" s="1">
        <v>36016.71</v>
      </c>
      <c r="L472" s="1">
        <v>31857.86</v>
      </c>
      <c r="M472" s="1">
        <v>33186.39</v>
      </c>
    </row>
    <row r="473" spans="2:13" x14ac:dyDescent="0.25">
      <c r="B473" s="1">
        <v>23508.39</v>
      </c>
      <c r="C473" s="1">
        <v>23973.64</v>
      </c>
      <c r="D473" s="1">
        <v>22744.18</v>
      </c>
      <c r="E473" s="1">
        <v>23645.17</v>
      </c>
      <c r="F473" s="1">
        <v>30740.53</v>
      </c>
      <c r="G473" s="1">
        <v>29788.98</v>
      </c>
      <c r="H473" s="1">
        <v>27306.080000000002</v>
      </c>
      <c r="I473" s="1">
        <v>29139.32</v>
      </c>
      <c r="J473" s="1">
        <v>36460.559999999998</v>
      </c>
      <c r="K473" s="1">
        <v>35885.730000000003</v>
      </c>
      <c r="L473" s="1">
        <v>31857.86</v>
      </c>
      <c r="M473" s="1">
        <v>33181.629999999997</v>
      </c>
    </row>
    <row r="474" spans="2:13" x14ac:dyDescent="0.25">
      <c r="B474" s="1">
        <v>23505.14</v>
      </c>
      <c r="C474" s="1">
        <v>23965.82</v>
      </c>
      <c r="D474" s="1">
        <v>22744.18</v>
      </c>
      <c r="E474" s="1">
        <v>23641.14</v>
      </c>
      <c r="F474" s="1">
        <v>30740.53</v>
      </c>
      <c r="G474" s="1">
        <v>29692.98</v>
      </c>
      <c r="H474" s="1">
        <v>27306.080000000002</v>
      </c>
      <c r="I474" s="1">
        <v>29137.98</v>
      </c>
      <c r="J474" s="1">
        <v>36460.559999999998</v>
      </c>
      <c r="K474" s="1">
        <v>35817.129999999997</v>
      </c>
      <c r="L474" s="1">
        <v>31857.86</v>
      </c>
      <c r="M474" s="1">
        <v>33181.629999999997</v>
      </c>
    </row>
    <row r="475" spans="2:13" x14ac:dyDescent="0.25">
      <c r="B475" s="1">
        <v>23633.96</v>
      </c>
      <c r="C475" s="1">
        <v>23959.95</v>
      </c>
      <c r="D475" s="1">
        <v>22744.18</v>
      </c>
      <c r="E475" s="1">
        <v>23641.14</v>
      </c>
      <c r="F475" s="1">
        <v>32000.5</v>
      </c>
      <c r="G475" s="1">
        <v>31204.36</v>
      </c>
      <c r="H475" s="1">
        <v>27306.080000000002</v>
      </c>
      <c r="I475" s="1">
        <v>29128.82</v>
      </c>
      <c r="J475" s="1">
        <v>38990.160000000003</v>
      </c>
      <c r="K475" s="1">
        <v>38276.57</v>
      </c>
      <c r="L475" s="1">
        <v>31857.86</v>
      </c>
      <c r="M475" s="1">
        <v>33181.629999999997</v>
      </c>
    </row>
    <row r="476" spans="2:13" x14ac:dyDescent="0.25">
      <c r="B476" s="1">
        <v>23613.119999999999</v>
      </c>
      <c r="C476" s="1">
        <v>23876.1</v>
      </c>
      <c r="D476" s="1">
        <v>22742.44</v>
      </c>
      <c r="E476" s="1">
        <v>23641.14</v>
      </c>
      <c r="F476" s="1">
        <v>31599.15</v>
      </c>
      <c r="G476" s="1">
        <v>30875.27</v>
      </c>
      <c r="H476" s="1">
        <v>27306.080000000002</v>
      </c>
      <c r="I476" s="1">
        <v>29116.76</v>
      </c>
      <c r="J476" s="1">
        <v>38476.49</v>
      </c>
      <c r="K476" s="1">
        <v>37888.160000000003</v>
      </c>
      <c r="L476" s="1">
        <v>31857.86</v>
      </c>
      <c r="M476" s="1">
        <v>33181.629999999997</v>
      </c>
    </row>
    <row r="477" spans="2:13" x14ac:dyDescent="0.25">
      <c r="B477" s="1">
        <v>23585.88</v>
      </c>
      <c r="C477" s="1">
        <v>23858.71</v>
      </c>
      <c r="D477" s="1">
        <v>22738.6</v>
      </c>
      <c r="E477" s="1">
        <v>23640.799999999999</v>
      </c>
      <c r="F477" s="1">
        <v>31562.18</v>
      </c>
      <c r="G477" s="1">
        <v>30710.93</v>
      </c>
      <c r="H477" s="1">
        <v>27306.080000000002</v>
      </c>
      <c r="I477" s="1">
        <v>29116.76</v>
      </c>
      <c r="J477" s="1">
        <v>38261.25</v>
      </c>
      <c r="K477" s="1">
        <v>37688.04</v>
      </c>
      <c r="L477" s="1">
        <v>31812.85</v>
      </c>
      <c r="M477" s="1">
        <v>33181.629999999997</v>
      </c>
    </row>
    <row r="478" spans="2:13" x14ac:dyDescent="0.25">
      <c r="B478" s="1">
        <v>23579.439999999999</v>
      </c>
      <c r="C478" s="1">
        <v>23844.42</v>
      </c>
      <c r="D478" s="1">
        <v>22738.6</v>
      </c>
      <c r="E478" s="1">
        <v>23628.240000000002</v>
      </c>
      <c r="F478" s="1">
        <v>31506.34</v>
      </c>
      <c r="G478" s="1">
        <v>30589.81</v>
      </c>
      <c r="H478" s="1">
        <v>27306.080000000002</v>
      </c>
      <c r="I478" s="1">
        <v>29112.32</v>
      </c>
      <c r="J478" s="1">
        <v>38134.6</v>
      </c>
      <c r="K478" s="1">
        <v>37497.43</v>
      </c>
      <c r="L478" s="1">
        <v>31812.85</v>
      </c>
      <c r="M478" s="1">
        <v>33181.629999999997</v>
      </c>
    </row>
    <row r="479" spans="2:13" x14ac:dyDescent="0.25">
      <c r="B479" s="1">
        <v>23555.53</v>
      </c>
      <c r="C479" s="1">
        <v>23823.16</v>
      </c>
      <c r="D479" s="1">
        <v>22738.6</v>
      </c>
      <c r="E479" s="1">
        <v>23628.240000000002</v>
      </c>
      <c r="F479" s="1">
        <v>31425.43</v>
      </c>
      <c r="G479" s="1">
        <v>30501.360000000001</v>
      </c>
      <c r="H479" s="1">
        <v>27306.080000000002</v>
      </c>
      <c r="I479" s="1">
        <v>29112.32</v>
      </c>
      <c r="J479" s="1">
        <v>38039.58</v>
      </c>
      <c r="K479" s="1">
        <v>37382.11</v>
      </c>
      <c r="L479" s="1">
        <v>31812.85</v>
      </c>
      <c r="M479" s="1">
        <v>33173.78</v>
      </c>
    </row>
    <row r="480" spans="2:13" x14ac:dyDescent="0.25">
      <c r="B480" s="1">
        <v>23551.4</v>
      </c>
      <c r="C480" s="1">
        <v>23817.9</v>
      </c>
      <c r="D480" s="1">
        <v>22738.6</v>
      </c>
      <c r="E480" s="1">
        <v>23618.04</v>
      </c>
      <c r="F480" s="1">
        <v>31402.34</v>
      </c>
      <c r="G480" s="1">
        <v>30471.35</v>
      </c>
      <c r="H480" s="1">
        <v>27300.36</v>
      </c>
      <c r="I480" s="1">
        <v>29107.01</v>
      </c>
      <c r="J480" s="1">
        <v>37960.36</v>
      </c>
      <c r="K480" s="1">
        <v>37296.86</v>
      </c>
      <c r="L480" s="1">
        <v>31812.85</v>
      </c>
      <c r="M480" s="1">
        <v>33173.78</v>
      </c>
    </row>
    <row r="481" spans="2:13" x14ac:dyDescent="0.25">
      <c r="B481" s="1">
        <v>23541.279999999999</v>
      </c>
      <c r="C481" s="1">
        <v>23810.34</v>
      </c>
      <c r="D481" s="1">
        <v>22738.6</v>
      </c>
      <c r="E481" s="1">
        <v>23618.04</v>
      </c>
      <c r="F481" s="1">
        <v>31354.17</v>
      </c>
      <c r="G481" s="1">
        <v>30342.14</v>
      </c>
      <c r="H481" s="1">
        <v>27300.36</v>
      </c>
      <c r="I481" s="1">
        <v>29107.01</v>
      </c>
      <c r="J481" s="1">
        <v>37940.07</v>
      </c>
      <c r="K481" s="1">
        <v>37138.67</v>
      </c>
      <c r="L481" s="1">
        <v>31812.85</v>
      </c>
      <c r="M481" s="1">
        <v>33173.71</v>
      </c>
    </row>
    <row r="482" spans="2:13" x14ac:dyDescent="0.25">
      <c r="B482" s="1">
        <v>23511.75</v>
      </c>
      <c r="C482" s="1">
        <v>23800.1</v>
      </c>
      <c r="D482" s="1">
        <v>22737.200000000001</v>
      </c>
      <c r="E482" s="1">
        <v>23618.04</v>
      </c>
      <c r="F482" s="1">
        <v>31270.12</v>
      </c>
      <c r="G482" s="1">
        <v>30279.33</v>
      </c>
      <c r="H482" s="1">
        <v>27300.36</v>
      </c>
      <c r="I482" s="1">
        <v>29101.54</v>
      </c>
      <c r="J482" s="1">
        <v>37921.599999999999</v>
      </c>
      <c r="K482" s="1">
        <v>37017.449999999997</v>
      </c>
      <c r="L482" s="1">
        <v>31812.85</v>
      </c>
      <c r="M482" s="1">
        <v>33173.71</v>
      </c>
    </row>
    <row r="483" spans="2:13" x14ac:dyDescent="0.25">
      <c r="B483" s="1">
        <v>23511.75</v>
      </c>
      <c r="C483" s="1">
        <v>23796.79</v>
      </c>
      <c r="D483" s="1">
        <v>22737.200000000001</v>
      </c>
      <c r="E483" s="1">
        <v>23617.24</v>
      </c>
      <c r="F483" s="1">
        <v>31155.439999999999</v>
      </c>
      <c r="G483" s="1">
        <v>30233.200000000001</v>
      </c>
      <c r="H483" s="1">
        <v>27300.36</v>
      </c>
      <c r="I483" s="1">
        <v>29092.18</v>
      </c>
      <c r="J483" s="1">
        <v>37895.18</v>
      </c>
      <c r="K483" s="1">
        <v>36981.42</v>
      </c>
      <c r="L483" s="1">
        <v>31812.85</v>
      </c>
      <c r="M483" s="1">
        <v>33173.71</v>
      </c>
    </row>
    <row r="484" spans="2:13" x14ac:dyDescent="0.25">
      <c r="B484" s="1">
        <v>23502.33</v>
      </c>
      <c r="C484" s="1">
        <v>23792.71</v>
      </c>
      <c r="D484" s="1">
        <v>22737.200000000001</v>
      </c>
      <c r="E484" s="1">
        <v>23617.24</v>
      </c>
      <c r="F484" s="1">
        <v>31139.38</v>
      </c>
      <c r="G484" s="1">
        <v>30217.119999999999</v>
      </c>
      <c r="H484" s="1">
        <v>27300.36</v>
      </c>
      <c r="I484" s="1">
        <v>29090.959999999999</v>
      </c>
      <c r="J484" s="1">
        <v>37845.089999999997</v>
      </c>
      <c r="K484" s="1">
        <v>36923.81</v>
      </c>
      <c r="L484" s="1">
        <v>31812.85</v>
      </c>
      <c r="M484" s="1">
        <v>33171.620000000003</v>
      </c>
    </row>
    <row r="485" spans="2:13" x14ac:dyDescent="0.25">
      <c r="B485" s="1">
        <v>23677</v>
      </c>
      <c r="C485" s="1">
        <v>24028.080000000002</v>
      </c>
      <c r="D485" s="1">
        <v>22737.200000000001</v>
      </c>
      <c r="E485" s="1">
        <v>23617.24</v>
      </c>
      <c r="F485" s="1">
        <v>32428.01</v>
      </c>
      <c r="G485" s="1">
        <v>32003.7</v>
      </c>
      <c r="H485" s="1">
        <v>27300.36</v>
      </c>
      <c r="I485" s="1">
        <v>29077.85</v>
      </c>
      <c r="J485" s="1">
        <v>37746.22</v>
      </c>
      <c r="K485" s="1">
        <v>36948.129999999997</v>
      </c>
      <c r="L485" s="1">
        <v>31812.85</v>
      </c>
      <c r="M485" s="1">
        <v>33156.82</v>
      </c>
    </row>
    <row r="486" spans="2:13" x14ac:dyDescent="0.25">
      <c r="B486" s="1">
        <v>23658.61</v>
      </c>
      <c r="C486" s="1">
        <v>23964.69</v>
      </c>
      <c r="D486" s="1">
        <v>22737.200000000001</v>
      </c>
      <c r="E486" s="1">
        <v>23614.47</v>
      </c>
      <c r="F486" s="1">
        <v>32246.07</v>
      </c>
      <c r="G486" s="1">
        <v>31760.19</v>
      </c>
      <c r="H486" s="1">
        <v>27300.36</v>
      </c>
      <c r="I486" s="1">
        <v>29070.07</v>
      </c>
      <c r="J486" s="1">
        <v>37391.85</v>
      </c>
      <c r="K486" s="1">
        <v>36350.83</v>
      </c>
      <c r="L486" s="1">
        <v>31812.85</v>
      </c>
      <c r="M486" s="1">
        <v>33154.07</v>
      </c>
    </row>
    <row r="487" spans="2:13" x14ac:dyDescent="0.25">
      <c r="B487" s="1">
        <v>23646.01</v>
      </c>
      <c r="C487" s="1">
        <v>23935.19</v>
      </c>
      <c r="D487" s="1">
        <v>22729.83</v>
      </c>
      <c r="E487" s="1">
        <v>23614.47</v>
      </c>
      <c r="F487" s="1">
        <v>32153.66</v>
      </c>
      <c r="G487" s="1">
        <v>31614.46</v>
      </c>
      <c r="H487" s="1">
        <v>27300.36</v>
      </c>
      <c r="I487" s="1">
        <v>29056.86</v>
      </c>
      <c r="J487" s="1">
        <v>37228.46</v>
      </c>
      <c r="K487" s="1">
        <v>36105.22</v>
      </c>
      <c r="L487" s="1">
        <v>31806.81</v>
      </c>
      <c r="M487" s="1">
        <v>33147.519999999997</v>
      </c>
    </row>
    <row r="488" spans="2:13" x14ac:dyDescent="0.25">
      <c r="B488" s="1">
        <v>23646.01</v>
      </c>
      <c r="C488" s="1">
        <v>23911.19</v>
      </c>
      <c r="D488" s="1">
        <v>22727.53</v>
      </c>
      <c r="E488" s="1">
        <v>23614.47</v>
      </c>
      <c r="F488" s="1">
        <v>31996.18</v>
      </c>
      <c r="G488" s="1">
        <v>31381.18</v>
      </c>
      <c r="H488" s="1">
        <v>27300.36</v>
      </c>
      <c r="I488" s="1">
        <v>29042.400000000001</v>
      </c>
      <c r="J488" s="1">
        <v>36976.839999999997</v>
      </c>
      <c r="K488" s="1">
        <v>36037.69</v>
      </c>
      <c r="L488" s="1">
        <v>31806.81</v>
      </c>
      <c r="M488" s="1">
        <v>33147.519999999997</v>
      </c>
    </row>
    <row r="489" spans="2:13" x14ac:dyDescent="0.25">
      <c r="B489" s="1">
        <v>23646.01</v>
      </c>
      <c r="C489" s="1">
        <v>23894.17</v>
      </c>
      <c r="D489" s="1">
        <v>22727.53</v>
      </c>
      <c r="E489" s="1">
        <v>23614.47</v>
      </c>
      <c r="F489" s="1">
        <v>31944.75</v>
      </c>
      <c r="G489" s="1">
        <v>31281.08</v>
      </c>
      <c r="H489" s="1">
        <v>27300.36</v>
      </c>
      <c r="I489" s="1">
        <v>29034.15</v>
      </c>
      <c r="J489" s="1">
        <v>36962.11</v>
      </c>
      <c r="K489" s="1">
        <v>35988.68</v>
      </c>
      <c r="L489" s="1">
        <v>31806.81</v>
      </c>
      <c r="M489" s="1">
        <v>33145.65</v>
      </c>
    </row>
    <row r="490" spans="2:13" x14ac:dyDescent="0.25">
      <c r="B490" s="1">
        <v>23642.43</v>
      </c>
      <c r="C490" s="1">
        <v>23847.14</v>
      </c>
      <c r="D490" s="1">
        <v>22721.79</v>
      </c>
      <c r="E490" s="1">
        <v>23614.47</v>
      </c>
      <c r="F490" s="1">
        <v>31915.99</v>
      </c>
      <c r="G490" s="1">
        <v>31180.76</v>
      </c>
      <c r="H490" s="1">
        <v>27300.36</v>
      </c>
      <c r="I490" s="1">
        <v>29033.59</v>
      </c>
      <c r="J490" s="1">
        <v>36899.800000000003</v>
      </c>
      <c r="K490" s="1">
        <v>35915.17</v>
      </c>
      <c r="L490" s="1">
        <v>31806.81</v>
      </c>
      <c r="M490" s="1">
        <v>33143.89</v>
      </c>
    </row>
    <row r="491" spans="2:13" x14ac:dyDescent="0.25">
      <c r="B491" s="1">
        <v>23642.43</v>
      </c>
      <c r="C491" s="1">
        <v>23842.29</v>
      </c>
      <c r="D491" s="1">
        <v>22721.79</v>
      </c>
      <c r="E491" s="1">
        <v>23614.47</v>
      </c>
      <c r="F491" s="1">
        <v>31915.99</v>
      </c>
      <c r="G491" s="1">
        <v>31130.21</v>
      </c>
      <c r="H491" s="1">
        <v>27299.759999999998</v>
      </c>
      <c r="I491" s="1">
        <v>29033.59</v>
      </c>
      <c r="J491" s="1">
        <v>36878.03</v>
      </c>
      <c r="K491" s="1">
        <v>35832.69</v>
      </c>
      <c r="L491" s="1">
        <v>31806.81</v>
      </c>
      <c r="M491" s="1">
        <v>33132.68</v>
      </c>
    </row>
    <row r="492" spans="2:13" x14ac:dyDescent="0.25">
      <c r="B492" s="1">
        <v>23611.34</v>
      </c>
      <c r="C492" s="1">
        <v>23835.57</v>
      </c>
      <c r="D492" s="1">
        <v>22719.56</v>
      </c>
      <c r="E492" s="1">
        <v>23614.47</v>
      </c>
      <c r="F492" s="1">
        <v>31904.080000000002</v>
      </c>
      <c r="G492" s="1">
        <v>31071.55</v>
      </c>
      <c r="H492" s="1">
        <v>27299.759999999998</v>
      </c>
      <c r="I492" s="1">
        <v>29033.59</v>
      </c>
      <c r="J492" s="1">
        <v>36878.03</v>
      </c>
      <c r="K492" s="1">
        <v>35811.279999999999</v>
      </c>
      <c r="L492" s="1">
        <v>31806.81</v>
      </c>
      <c r="M492" s="1">
        <v>33117.769999999997</v>
      </c>
    </row>
    <row r="493" spans="2:13" x14ac:dyDescent="0.25">
      <c r="B493" s="1">
        <v>23609.55</v>
      </c>
      <c r="C493" s="1">
        <v>23824.94</v>
      </c>
      <c r="D493" s="1">
        <v>22719.56</v>
      </c>
      <c r="E493" s="1">
        <v>23614.28</v>
      </c>
      <c r="F493" s="1">
        <v>31904.080000000002</v>
      </c>
      <c r="G493" s="1">
        <v>30995.46</v>
      </c>
      <c r="H493" s="1">
        <v>27297.11</v>
      </c>
      <c r="I493" s="1">
        <v>29022.86</v>
      </c>
      <c r="J493" s="1">
        <v>36839.94</v>
      </c>
      <c r="K493" s="1">
        <v>35758.639999999999</v>
      </c>
      <c r="L493" s="1">
        <v>31804.41</v>
      </c>
      <c r="M493" s="1">
        <v>33116</v>
      </c>
    </row>
    <row r="494" spans="2:13" x14ac:dyDescent="0.25">
      <c r="B494" s="1">
        <v>23609.55</v>
      </c>
      <c r="C494" s="1">
        <v>23820.13</v>
      </c>
      <c r="D494" s="1">
        <v>22719.56</v>
      </c>
      <c r="E494" s="1">
        <v>23612.21</v>
      </c>
      <c r="F494" s="1">
        <v>31904.080000000002</v>
      </c>
      <c r="G494" s="1">
        <v>30956.37</v>
      </c>
      <c r="H494" s="1">
        <v>27264.75</v>
      </c>
      <c r="I494" s="1">
        <v>29022.86</v>
      </c>
      <c r="J494" s="1">
        <v>36839.94</v>
      </c>
      <c r="K494" s="1">
        <v>35740.720000000001</v>
      </c>
      <c r="L494" s="1">
        <v>31772.14</v>
      </c>
      <c r="M494" s="1">
        <v>33102.19</v>
      </c>
    </row>
    <row r="495" spans="2:13" x14ac:dyDescent="0.25">
      <c r="B495" s="1">
        <v>23559.67</v>
      </c>
      <c r="C495" s="1">
        <v>23947.22</v>
      </c>
      <c r="D495" s="1">
        <v>22719.56</v>
      </c>
      <c r="E495" s="1">
        <v>23612.05</v>
      </c>
      <c r="F495" s="1">
        <v>32454.92</v>
      </c>
      <c r="G495" s="1">
        <v>31808.62</v>
      </c>
      <c r="H495" s="1">
        <v>27264.75</v>
      </c>
      <c r="I495" s="1">
        <v>29022.86</v>
      </c>
      <c r="J495" s="1">
        <v>38587.660000000003</v>
      </c>
      <c r="K495" s="1">
        <v>37887.1</v>
      </c>
      <c r="L495" s="1">
        <v>31740.54</v>
      </c>
      <c r="M495" s="1">
        <v>33102.19</v>
      </c>
    </row>
    <row r="496" spans="2:13" x14ac:dyDescent="0.25">
      <c r="B496" s="1">
        <v>23559.67</v>
      </c>
      <c r="C496" s="1">
        <v>23895.57</v>
      </c>
      <c r="D496" s="1">
        <v>22719.56</v>
      </c>
      <c r="E496" s="1">
        <v>23607.68</v>
      </c>
      <c r="F496" s="1">
        <v>31988.63</v>
      </c>
      <c r="G496" s="1">
        <v>31545.119999999999</v>
      </c>
      <c r="H496" s="1">
        <v>27264.75</v>
      </c>
      <c r="I496" s="1">
        <v>29021.15</v>
      </c>
      <c r="J496" s="1">
        <v>38100.83</v>
      </c>
      <c r="K496" s="1">
        <v>37468.83</v>
      </c>
      <c r="L496" s="1">
        <v>31706.53</v>
      </c>
      <c r="M496" s="1">
        <v>33102.19</v>
      </c>
    </row>
    <row r="497" spans="2:13" x14ac:dyDescent="0.25">
      <c r="B497" s="1">
        <v>23513.67</v>
      </c>
      <c r="C497" s="1">
        <v>23867.09</v>
      </c>
      <c r="D497" s="1">
        <v>22719.56</v>
      </c>
      <c r="E497" s="1">
        <v>23607.68</v>
      </c>
      <c r="F497" s="1">
        <v>31822.959999999999</v>
      </c>
      <c r="G497" s="1">
        <v>31347.59</v>
      </c>
      <c r="H497" s="1">
        <v>27264.75</v>
      </c>
      <c r="I497" s="1">
        <v>29020.77</v>
      </c>
      <c r="J497" s="1">
        <v>37924.6</v>
      </c>
      <c r="K497" s="1">
        <v>37238.81</v>
      </c>
      <c r="L497" s="1">
        <v>31706.53</v>
      </c>
      <c r="M497" s="1">
        <v>33101.08</v>
      </c>
    </row>
    <row r="498" spans="2:13" x14ac:dyDescent="0.25">
      <c r="B498" s="1">
        <v>23481.5</v>
      </c>
      <c r="C498" s="1">
        <v>23849.98</v>
      </c>
      <c r="D498" s="1">
        <v>22719.56</v>
      </c>
      <c r="E498" s="1">
        <v>23604.98</v>
      </c>
      <c r="F498" s="1">
        <v>31734.81</v>
      </c>
      <c r="G498" s="1">
        <v>31189.31</v>
      </c>
      <c r="H498" s="1">
        <v>27264.75</v>
      </c>
      <c r="I498" s="1">
        <v>29006.45</v>
      </c>
      <c r="J498" s="1">
        <v>37900.51</v>
      </c>
      <c r="K498" s="1">
        <v>37085.440000000002</v>
      </c>
      <c r="L498" s="1">
        <v>31706.53</v>
      </c>
      <c r="M498" s="1">
        <v>33093.919999999998</v>
      </c>
    </row>
    <row r="499" spans="2:13" x14ac:dyDescent="0.25">
      <c r="B499" s="1">
        <v>23471.1</v>
      </c>
      <c r="C499" s="1">
        <v>23834.52</v>
      </c>
      <c r="D499" s="1">
        <v>22719.56</v>
      </c>
      <c r="E499" s="1">
        <v>23604.98</v>
      </c>
      <c r="F499" s="1">
        <v>31725.360000000001</v>
      </c>
      <c r="G499" s="1">
        <v>31126.52</v>
      </c>
      <c r="H499" s="1">
        <v>27264.75</v>
      </c>
      <c r="I499" s="1">
        <v>29006.45</v>
      </c>
      <c r="J499" s="1">
        <v>37820.14</v>
      </c>
      <c r="K499" s="1">
        <v>36957.56</v>
      </c>
      <c r="L499" s="1">
        <v>31706.53</v>
      </c>
      <c r="M499" s="1">
        <v>33093.919999999998</v>
      </c>
    </row>
    <row r="500" spans="2:13" x14ac:dyDescent="0.25">
      <c r="B500" s="1">
        <v>23471.1</v>
      </c>
      <c r="C500" s="1">
        <v>23821.82</v>
      </c>
      <c r="D500" s="1">
        <v>22715.43</v>
      </c>
      <c r="E500" s="1">
        <v>23604.98</v>
      </c>
      <c r="F500" s="1">
        <v>31699.08</v>
      </c>
      <c r="G500" s="1">
        <v>31015.7</v>
      </c>
      <c r="H500" s="1">
        <v>27264.75</v>
      </c>
      <c r="I500" s="1">
        <v>29005.11</v>
      </c>
      <c r="J500" s="1">
        <v>37758.35</v>
      </c>
      <c r="K500" s="1">
        <v>36912.129999999997</v>
      </c>
      <c r="L500" s="1">
        <v>31706.53</v>
      </c>
      <c r="M500" s="1">
        <v>33093.919999999998</v>
      </c>
    </row>
    <row r="501" spans="2:13" x14ac:dyDescent="0.25">
      <c r="B501" s="1">
        <v>23471.1</v>
      </c>
      <c r="C501" s="1">
        <v>23805.55</v>
      </c>
      <c r="D501" s="1">
        <v>22715.43</v>
      </c>
      <c r="E501" s="1">
        <v>23604.98</v>
      </c>
      <c r="F501" s="1">
        <v>31686.43</v>
      </c>
      <c r="G501" s="1">
        <v>30950.78</v>
      </c>
      <c r="H501" s="1">
        <v>27264.75</v>
      </c>
      <c r="I501" s="1">
        <v>29005.11</v>
      </c>
      <c r="J501" s="1">
        <v>37710.239999999998</v>
      </c>
      <c r="K501" s="1">
        <v>36883.21</v>
      </c>
      <c r="L501" s="1">
        <v>31706.53</v>
      </c>
      <c r="M501" s="1">
        <v>33093.919999999998</v>
      </c>
    </row>
    <row r="502" spans="2:13" x14ac:dyDescent="0.25">
      <c r="B502" s="1">
        <v>23459.55</v>
      </c>
      <c r="C502" s="1">
        <v>23792.880000000001</v>
      </c>
      <c r="D502" s="1">
        <v>22715.43</v>
      </c>
      <c r="E502" s="1">
        <v>23602.84</v>
      </c>
      <c r="F502" s="1">
        <v>31645.33</v>
      </c>
      <c r="G502" s="1">
        <v>30883.35</v>
      </c>
      <c r="H502" s="1">
        <v>27253.55</v>
      </c>
      <c r="I502" s="1">
        <v>29004.46</v>
      </c>
      <c r="J502" s="1">
        <v>37681.86</v>
      </c>
      <c r="K502" s="1">
        <v>36812.089999999997</v>
      </c>
      <c r="L502" s="1">
        <v>31706.53</v>
      </c>
      <c r="M502" s="1">
        <v>33078.879999999997</v>
      </c>
    </row>
    <row r="503" spans="2:13" x14ac:dyDescent="0.25">
      <c r="B503" s="1">
        <v>23454.99</v>
      </c>
      <c r="C503" s="1">
        <v>23786.97</v>
      </c>
      <c r="D503" s="1">
        <v>22715.43</v>
      </c>
      <c r="E503" s="1">
        <v>23598</v>
      </c>
      <c r="F503" s="1">
        <v>31632.95</v>
      </c>
      <c r="G503" s="1">
        <v>30839.43</v>
      </c>
      <c r="H503" s="1">
        <v>27253.55</v>
      </c>
      <c r="I503" s="1">
        <v>29003.42</v>
      </c>
      <c r="J503" s="1">
        <v>37681.86</v>
      </c>
      <c r="K503" s="1">
        <v>36661.550000000003</v>
      </c>
      <c r="L503" s="1">
        <v>31706.53</v>
      </c>
      <c r="M503" s="1">
        <v>33078.879999999997</v>
      </c>
    </row>
    <row r="504" spans="2:13" x14ac:dyDescent="0.25">
      <c r="B504" s="1">
        <v>23451.42</v>
      </c>
      <c r="C504" s="1">
        <v>23779.91</v>
      </c>
      <c r="D504" s="1">
        <v>22715.43</v>
      </c>
      <c r="E504" s="1">
        <v>23598</v>
      </c>
      <c r="F504" s="1">
        <v>31626.26</v>
      </c>
      <c r="G504" s="1">
        <v>30767.52</v>
      </c>
      <c r="H504" s="1">
        <v>27253.55</v>
      </c>
      <c r="I504" s="1">
        <v>29003.42</v>
      </c>
      <c r="J504" s="1">
        <v>37631.74</v>
      </c>
      <c r="K504" s="1">
        <v>36635.120000000003</v>
      </c>
      <c r="L504" s="1">
        <v>31706.53</v>
      </c>
      <c r="M504" s="1">
        <v>33078.879999999997</v>
      </c>
    </row>
    <row r="505" spans="2:13" x14ac:dyDescent="0.25">
      <c r="B505" s="1">
        <v>23706.33</v>
      </c>
      <c r="C505" s="1">
        <v>23990.13</v>
      </c>
      <c r="D505" s="1">
        <v>23039.439999999999</v>
      </c>
      <c r="E505" s="1">
        <v>23907.03</v>
      </c>
      <c r="F505" s="1">
        <v>32544.85</v>
      </c>
      <c r="G505" s="1">
        <v>32484.05</v>
      </c>
      <c r="H505" s="1">
        <v>28609.759999999998</v>
      </c>
      <c r="I505" s="1">
        <v>32121.599999999999</v>
      </c>
      <c r="J505" s="1">
        <v>38804.21</v>
      </c>
      <c r="K505" s="1">
        <v>37388.769999999997</v>
      </c>
      <c r="L505" s="1">
        <v>32450.639999999999</v>
      </c>
      <c r="M505" s="1">
        <v>35908.92</v>
      </c>
    </row>
    <row r="506" spans="2:13" x14ac:dyDescent="0.25">
      <c r="B506" s="1">
        <v>23699.09</v>
      </c>
      <c r="C506" s="1">
        <v>23931.7</v>
      </c>
      <c r="D506" s="1">
        <v>22913.25</v>
      </c>
      <c r="E506" s="1">
        <v>23894.43</v>
      </c>
      <c r="F506" s="1">
        <v>32291.06</v>
      </c>
      <c r="G506" s="1">
        <v>32005.82</v>
      </c>
      <c r="H506" s="1">
        <v>28491.7</v>
      </c>
      <c r="I506" s="1">
        <v>31629.1</v>
      </c>
      <c r="J506" s="1">
        <v>38303.160000000003</v>
      </c>
      <c r="K506" s="1">
        <v>36990.019999999997</v>
      </c>
      <c r="L506" s="1">
        <v>32164.42</v>
      </c>
      <c r="M506" s="1">
        <v>35171.72</v>
      </c>
    </row>
    <row r="507" spans="2:13" x14ac:dyDescent="0.25">
      <c r="B507" s="1">
        <v>23675.52</v>
      </c>
      <c r="C507" s="1">
        <v>23922.77</v>
      </c>
      <c r="D507" s="1">
        <v>22846.720000000001</v>
      </c>
      <c r="E507" s="1">
        <v>23849.5</v>
      </c>
      <c r="F507" s="1">
        <v>32231.919999999998</v>
      </c>
      <c r="G507" s="1">
        <v>31774.82</v>
      </c>
      <c r="H507" s="1">
        <v>28476.79</v>
      </c>
      <c r="I507" s="1">
        <v>31279.45</v>
      </c>
      <c r="J507" s="1">
        <v>38117.11</v>
      </c>
      <c r="K507" s="1">
        <v>36753.910000000003</v>
      </c>
      <c r="L507" s="1">
        <v>31939.81</v>
      </c>
      <c r="M507" s="1">
        <v>34874.910000000003</v>
      </c>
    </row>
    <row r="508" spans="2:13" x14ac:dyDescent="0.25">
      <c r="B508" s="1">
        <v>23654.48</v>
      </c>
      <c r="C508" s="1">
        <v>23909.439999999999</v>
      </c>
      <c r="D508" s="1">
        <v>22820.799999999999</v>
      </c>
      <c r="E508" s="1">
        <v>23821.87</v>
      </c>
      <c r="F508" s="1">
        <v>32224.27</v>
      </c>
      <c r="G508" s="1">
        <v>31684.74</v>
      </c>
      <c r="H508" s="1">
        <v>28433.81</v>
      </c>
      <c r="I508" s="1">
        <v>31187.26</v>
      </c>
      <c r="J508" s="1">
        <v>38073.81</v>
      </c>
      <c r="K508" s="1">
        <v>36657.54</v>
      </c>
      <c r="L508" s="1">
        <v>31817.47</v>
      </c>
      <c r="M508" s="1">
        <v>34630.19</v>
      </c>
    </row>
    <row r="509" spans="2:13" x14ac:dyDescent="0.25">
      <c r="B509" s="1">
        <v>23585.66</v>
      </c>
      <c r="C509" s="1">
        <v>23855.83</v>
      </c>
      <c r="D509" s="1">
        <v>22798.19</v>
      </c>
      <c r="E509" s="1">
        <v>23821.87</v>
      </c>
      <c r="F509" s="1">
        <v>32107.56</v>
      </c>
      <c r="G509" s="1">
        <v>31503.18</v>
      </c>
      <c r="H509" s="1">
        <v>28421.68</v>
      </c>
      <c r="I509" s="1">
        <v>30987.48</v>
      </c>
      <c r="J509" s="1">
        <v>37998.14</v>
      </c>
      <c r="K509" s="1">
        <v>36521.300000000003</v>
      </c>
      <c r="L509" s="1">
        <v>31777.55</v>
      </c>
      <c r="M509" s="1">
        <v>34440.39</v>
      </c>
    </row>
    <row r="510" spans="2:13" x14ac:dyDescent="0.25">
      <c r="B510" s="1">
        <v>23580.59</v>
      </c>
      <c r="C510" s="1">
        <v>23848.94</v>
      </c>
      <c r="D510" s="1">
        <v>22795.71</v>
      </c>
      <c r="E510" s="1">
        <v>23820.34</v>
      </c>
      <c r="F510" s="1">
        <v>32037.759999999998</v>
      </c>
      <c r="G510" s="1">
        <v>31435.33</v>
      </c>
      <c r="H510" s="1">
        <v>28402.560000000001</v>
      </c>
      <c r="I510" s="1">
        <v>30890.41</v>
      </c>
      <c r="J510" s="1">
        <v>37926.300000000003</v>
      </c>
      <c r="K510" s="1">
        <v>36450.050000000003</v>
      </c>
      <c r="L510" s="1">
        <v>31772.1</v>
      </c>
      <c r="M510" s="1">
        <v>34358.660000000003</v>
      </c>
    </row>
    <row r="511" spans="2:13" x14ac:dyDescent="0.25">
      <c r="B511" s="1">
        <v>23580.49</v>
      </c>
      <c r="C511" s="1">
        <v>23834.83</v>
      </c>
      <c r="D511" s="1">
        <v>22773.98</v>
      </c>
      <c r="E511" s="1">
        <v>23819.73</v>
      </c>
      <c r="F511" s="1">
        <v>31979.200000000001</v>
      </c>
      <c r="G511" s="1">
        <v>31315.040000000001</v>
      </c>
      <c r="H511" s="1">
        <v>28296.7</v>
      </c>
      <c r="I511" s="1">
        <v>30842.5</v>
      </c>
      <c r="J511" s="1">
        <v>37911.24</v>
      </c>
      <c r="K511" s="1">
        <v>36414.65</v>
      </c>
      <c r="L511" s="1">
        <v>31772.1</v>
      </c>
      <c r="M511" s="1">
        <v>34240.31</v>
      </c>
    </row>
    <row r="512" spans="2:13" x14ac:dyDescent="0.25">
      <c r="B512" s="1">
        <v>23569.75</v>
      </c>
      <c r="C512" s="1">
        <v>23829.360000000001</v>
      </c>
      <c r="D512" s="1">
        <v>22758.37</v>
      </c>
      <c r="E512" s="1">
        <v>23811.18</v>
      </c>
      <c r="F512" s="1">
        <v>31929.45</v>
      </c>
      <c r="G512" s="1">
        <v>31295.72</v>
      </c>
      <c r="H512" s="1">
        <v>28290.3</v>
      </c>
      <c r="I512" s="1">
        <v>30784.09</v>
      </c>
      <c r="J512" s="1">
        <v>37891.97</v>
      </c>
      <c r="K512" s="1">
        <v>36369.35</v>
      </c>
      <c r="L512" s="1">
        <v>31772.1</v>
      </c>
      <c r="M512" s="1">
        <v>34182.160000000003</v>
      </c>
    </row>
    <row r="513" spans="2:13" x14ac:dyDescent="0.25">
      <c r="B513" s="1">
        <v>23569.75</v>
      </c>
      <c r="C513" s="1">
        <v>23827.06</v>
      </c>
      <c r="D513" s="1">
        <v>22755.77</v>
      </c>
      <c r="E513" s="1">
        <v>23800.240000000002</v>
      </c>
      <c r="F513" s="1">
        <v>31892.33</v>
      </c>
      <c r="G513" s="1">
        <v>31239.35</v>
      </c>
      <c r="H513" s="1">
        <v>28260.3</v>
      </c>
      <c r="I513" s="1">
        <v>30709.31</v>
      </c>
      <c r="J513" s="1">
        <v>37891.97</v>
      </c>
      <c r="K513" s="1">
        <v>36299.519999999997</v>
      </c>
      <c r="L513" s="1">
        <v>31772.1</v>
      </c>
      <c r="M513" s="1">
        <v>34121.660000000003</v>
      </c>
    </row>
    <row r="514" spans="2:13" x14ac:dyDescent="0.25">
      <c r="B514" s="1">
        <v>23560.39</v>
      </c>
      <c r="C514" s="1">
        <v>23826.62</v>
      </c>
      <c r="D514" s="1">
        <v>22747.87</v>
      </c>
      <c r="E514" s="1">
        <v>23774.7</v>
      </c>
      <c r="F514" s="1">
        <v>31871.14</v>
      </c>
      <c r="G514" s="1">
        <v>31223.119999999999</v>
      </c>
      <c r="H514" s="1">
        <v>28214.12</v>
      </c>
      <c r="I514" s="1">
        <v>30684.54</v>
      </c>
      <c r="J514" s="1">
        <v>37869.08</v>
      </c>
      <c r="K514" s="1">
        <v>36240.46</v>
      </c>
      <c r="L514" s="1">
        <v>31772.1</v>
      </c>
      <c r="M514" s="1">
        <v>34016.22</v>
      </c>
    </row>
    <row r="515" spans="2:13" x14ac:dyDescent="0.25">
      <c r="B515" s="1">
        <v>23843.71</v>
      </c>
      <c r="C515" s="1">
        <v>24326.400000000001</v>
      </c>
      <c r="D515" s="1">
        <v>22735.8</v>
      </c>
      <c r="E515" s="1">
        <v>23772.7</v>
      </c>
      <c r="F515" s="1">
        <v>33163.760000000002</v>
      </c>
      <c r="G515" s="1">
        <v>32595.1</v>
      </c>
      <c r="H515" s="1">
        <v>28190.59</v>
      </c>
      <c r="I515" s="1">
        <v>30584.73</v>
      </c>
      <c r="J515" s="1">
        <v>38089.519999999997</v>
      </c>
      <c r="K515" s="1">
        <v>37106.699999999997</v>
      </c>
      <c r="L515" s="1">
        <v>31759.73</v>
      </c>
      <c r="M515" s="1">
        <v>33935.129999999997</v>
      </c>
    </row>
    <row r="516" spans="2:13" x14ac:dyDescent="0.25">
      <c r="B516" s="1">
        <v>23780.03</v>
      </c>
      <c r="C516" s="1">
        <v>24213.8</v>
      </c>
      <c r="D516" s="1">
        <v>22727.23</v>
      </c>
      <c r="E516" s="1">
        <v>23756.11</v>
      </c>
      <c r="F516" s="1">
        <v>33029.480000000003</v>
      </c>
      <c r="G516" s="1">
        <v>32227.95</v>
      </c>
      <c r="H516" s="1">
        <v>28181.29</v>
      </c>
      <c r="I516" s="1">
        <v>30566.560000000001</v>
      </c>
      <c r="J516" s="1">
        <v>37682.86</v>
      </c>
      <c r="K516" s="1">
        <v>36600.629999999997</v>
      </c>
      <c r="L516" s="1">
        <v>31715.07</v>
      </c>
      <c r="M516" s="1">
        <v>33920.339999999997</v>
      </c>
    </row>
    <row r="517" spans="2:13" x14ac:dyDescent="0.25">
      <c r="B517" s="1">
        <v>23743.46</v>
      </c>
      <c r="C517" s="1">
        <v>24172.74</v>
      </c>
      <c r="D517" s="1">
        <v>22720.87</v>
      </c>
      <c r="E517" s="1">
        <v>23741.84</v>
      </c>
      <c r="F517" s="1">
        <v>32878.97</v>
      </c>
      <c r="G517" s="1">
        <v>31979.360000000001</v>
      </c>
      <c r="H517" s="1">
        <v>28163.17</v>
      </c>
      <c r="I517" s="1">
        <v>30509</v>
      </c>
      <c r="J517" s="1">
        <v>37634.800000000003</v>
      </c>
      <c r="K517" s="1">
        <v>36344</v>
      </c>
      <c r="L517" s="1">
        <v>31715.07</v>
      </c>
      <c r="M517" s="1">
        <v>33877.300000000003</v>
      </c>
    </row>
    <row r="518" spans="2:13" x14ac:dyDescent="0.25">
      <c r="B518" s="1">
        <v>23704.75</v>
      </c>
      <c r="C518" s="1">
        <v>24147.599999999999</v>
      </c>
      <c r="D518" s="1">
        <v>22715.200000000001</v>
      </c>
      <c r="E518" s="1">
        <v>23736.49</v>
      </c>
      <c r="F518" s="1">
        <v>32783.82</v>
      </c>
      <c r="G518" s="1">
        <v>31881.119999999999</v>
      </c>
      <c r="H518" s="1">
        <v>28163.17</v>
      </c>
      <c r="I518" s="1">
        <v>30478.19</v>
      </c>
      <c r="J518" s="1">
        <v>37494.660000000003</v>
      </c>
      <c r="K518" s="1">
        <v>36229.730000000003</v>
      </c>
      <c r="L518" s="1">
        <v>31715.07</v>
      </c>
      <c r="M518" s="1">
        <v>33832.160000000003</v>
      </c>
    </row>
    <row r="519" spans="2:13" x14ac:dyDescent="0.25">
      <c r="B519" s="1">
        <v>23704.05</v>
      </c>
      <c r="C519" s="1">
        <v>24128.78</v>
      </c>
      <c r="D519" s="1">
        <v>22715.200000000001</v>
      </c>
      <c r="E519" s="1">
        <v>23730.84</v>
      </c>
      <c r="F519" s="1">
        <v>32753.07</v>
      </c>
      <c r="G519" s="1">
        <v>31816.45</v>
      </c>
      <c r="H519" s="1">
        <v>28163.17</v>
      </c>
      <c r="I519" s="1">
        <v>30449.41</v>
      </c>
      <c r="J519" s="1">
        <v>37433.19</v>
      </c>
      <c r="K519" s="1">
        <v>36145.03</v>
      </c>
      <c r="L519" s="1">
        <v>31660.31</v>
      </c>
      <c r="M519" s="1">
        <v>33793.919999999998</v>
      </c>
    </row>
    <row r="520" spans="2:13" x14ac:dyDescent="0.25">
      <c r="B520" s="1">
        <v>23685.03</v>
      </c>
      <c r="C520" s="1">
        <v>24116.93</v>
      </c>
      <c r="D520" s="1">
        <v>22715.200000000001</v>
      </c>
      <c r="E520" s="1">
        <v>23730.84</v>
      </c>
      <c r="F520" s="1">
        <v>32700.57</v>
      </c>
      <c r="G520" s="1">
        <v>31773.26</v>
      </c>
      <c r="H520" s="1">
        <v>28145.77</v>
      </c>
      <c r="I520" s="1">
        <v>30375.7</v>
      </c>
      <c r="J520" s="1">
        <v>37369.129999999997</v>
      </c>
      <c r="K520" s="1">
        <v>36072.75</v>
      </c>
      <c r="L520" s="1">
        <v>31606.23</v>
      </c>
      <c r="M520" s="1">
        <v>33774.31</v>
      </c>
    </row>
    <row r="521" spans="2:13" x14ac:dyDescent="0.25">
      <c r="B521" s="1">
        <v>23684.13</v>
      </c>
      <c r="C521" s="1">
        <v>24114.36</v>
      </c>
      <c r="D521" s="1">
        <v>22715.200000000001</v>
      </c>
      <c r="E521" s="1">
        <v>23727.64</v>
      </c>
      <c r="F521" s="1">
        <v>32669.84</v>
      </c>
      <c r="G521" s="1">
        <v>31685.15</v>
      </c>
      <c r="H521" s="1">
        <v>28145.77</v>
      </c>
      <c r="I521" s="1">
        <v>30361.81</v>
      </c>
      <c r="J521" s="1">
        <v>37289.42</v>
      </c>
      <c r="K521" s="1">
        <v>35961.5</v>
      </c>
      <c r="L521" s="1">
        <v>31606.23</v>
      </c>
      <c r="M521" s="1">
        <v>33743.74</v>
      </c>
    </row>
    <row r="522" spans="2:13" x14ac:dyDescent="0.25">
      <c r="B522" s="1">
        <v>23680.23</v>
      </c>
      <c r="C522" s="1">
        <v>24111.5</v>
      </c>
      <c r="D522" s="1">
        <v>22715.200000000001</v>
      </c>
      <c r="E522" s="1">
        <v>23717.759999999998</v>
      </c>
      <c r="F522" s="1">
        <v>32669.05</v>
      </c>
      <c r="G522" s="1">
        <v>31638.2</v>
      </c>
      <c r="H522" s="1">
        <v>28126.39</v>
      </c>
      <c r="I522" s="1">
        <v>30340.77</v>
      </c>
      <c r="J522" s="1">
        <v>37277.14</v>
      </c>
      <c r="K522" s="1">
        <v>35870.089999999997</v>
      </c>
      <c r="L522" s="1">
        <v>31606.23</v>
      </c>
      <c r="M522" s="1">
        <v>33732.61</v>
      </c>
    </row>
    <row r="523" spans="2:13" x14ac:dyDescent="0.25">
      <c r="B523" s="1">
        <v>23680.23</v>
      </c>
      <c r="C523" s="1">
        <v>24097.14</v>
      </c>
      <c r="D523" s="1">
        <v>22709.119999999999</v>
      </c>
      <c r="E523" s="1">
        <v>23706.84</v>
      </c>
      <c r="F523" s="1">
        <v>32669.05</v>
      </c>
      <c r="G523" s="1">
        <v>31600.62</v>
      </c>
      <c r="H523" s="1">
        <v>28126.39</v>
      </c>
      <c r="I523" s="1">
        <v>30307.360000000001</v>
      </c>
      <c r="J523" s="1">
        <v>37255.32</v>
      </c>
      <c r="K523" s="1">
        <v>35801.94</v>
      </c>
      <c r="L523" s="1">
        <v>31606.23</v>
      </c>
      <c r="M523" s="1">
        <v>33714.15</v>
      </c>
    </row>
    <row r="524" spans="2:13" x14ac:dyDescent="0.25">
      <c r="B524" s="1">
        <v>23680.23</v>
      </c>
      <c r="C524" s="1">
        <v>24055.3</v>
      </c>
      <c r="D524" s="1">
        <v>22709.119999999999</v>
      </c>
      <c r="E524" s="1">
        <v>23706.57</v>
      </c>
      <c r="F524" s="1">
        <v>32660.35</v>
      </c>
      <c r="G524" s="1">
        <v>31563.919999999998</v>
      </c>
      <c r="H524" s="1">
        <v>28104.85</v>
      </c>
      <c r="I524" s="1">
        <v>30304.76</v>
      </c>
      <c r="J524" s="1">
        <v>37255.32</v>
      </c>
      <c r="K524" s="1">
        <v>35784.29</v>
      </c>
      <c r="L524" s="1">
        <v>31606.23</v>
      </c>
      <c r="M524" s="1">
        <v>33668.69</v>
      </c>
    </row>
    <row r="525" spans="2:13" x14ac:dyDescent="0.25">
      <c r="B525" s="1">
        <v>24001.200000000001</v>
      </c>
      <c r="C525" s="1">
        <v>24304.68</v>
      </c>
      <c r="D525" s="1">
        <v>22709.119999999999</v>
      </c>
      <c r="E525" s="1">
        <v>23706.57</v>
      </c>
      <c r="F525" s="1">
        <v>32563.05</v>
      </c>
      <c r="G525" s="1">
        <v>32279.37</v>
      </c>
      <c r="H525" s="1">
        <v>28104.85</v>
      </c>
      <c r="I525" s="1">
        <v>30295.200000000001</v>
      </c>
      <c r="J525" s="1">
        <v>38176.980000000003</v>
      </c>
      <c r="K525" s="1">
        <v>37610.089999999997</v>
      </c>
      <c r="L525" s="1">
        <v>31597.65</v>
      </c>
      <c r="M525" s="1">
        <v>33641.449999999997</v>
      </c>
    </row>
    <row r="526" spans="2:13" x14ac:dyDescent="0.25">
      <c r="B526" s="1">
        <v>23893.62</v>
      </c>
      <c r="C526" s="1">
        <v>24236.18</v>
      </c>
      <c r="D526" s="1">
        <v>22705.279999999999</v>
      </c>
      <c r="E526" s="1">
        <v>23704.42</v>
      </c>
      <c r="F526" s="1">
        <v>32354.01</v>
      </c>
      <c r="G526" s="1">
        <v>32001.360000000001</v>
      </c>
      <c r="H526" s="1">
        <v>28104.85</v>
      </c>
      <c r="I526" s="1">
        <v>30255.79</v>
      </c>
      <c r="J526" s="1">
        <v>38020.559999999998</v>
      </c>
      <c r="K526" s="1">
        <v>37265.300000000003</v>
      </c>
      <c r="L526" s="1">
        <v>31591.55</v>
      </c>
      <c r="M526" s="1">
        <v>33637.17</v>
      </c>
    </row>
    <row r="527" spans="2:13" x14ac:dyDescent="0.25">
      <c r="B527" s="1">
        <v>23869.71</v>
      </c>
      <c r="C527" s="1">
        <v>24193.19</v>
      </c>
      <c r="D527" s="1">
        <v>22705.279999999999</v>
      </c>
      <c r="E527" s="1">
        <v>23704.42</v>
      </c>
      <c r="F527" s="1">
        <v>32188.93</v>
      </c>
      <c r="G527" s="1">
        <v>31883.84</v>
      </c>
      <c r="H527" s="1">
        <v>28104.85</v>
      </c>
      <c r="I527" s="1">
        <v>30232.23</v>
      </c>
      <c r="J527" s="1">
        <v>37823.33</v>
      </c>
      <c r="K527" s="1">
        <v>37107.81</v>
      </c>
      <c r="L527" s="1">
        <v>31591.55</v>
      </c>
      <c r="M527" s="1">
        <v>33634.07</v>
      </c>
    </row>
    <row r="528" spans="2:13" x14ac:dyDescent="0.25">
      <c r="B528" s="1">
        <v>23851.81</v>
      </c>
      <c r="C528" s="1">
        <v>24152.91</v>
      </c>
      <c r="D528" s="1">
        <v>22696.62</v>
      </c>
      <c r="E528" s="1">
        <v>23698.49</v>
      </c>
      <c r="F528" s="1">
        <v>32152.54</v>
      </c>
      <c r="G528" s="1">
        <v>31816.639999999999</v>
      </c>
      <c r="H528" s="1">
        <v>28104.85</v>
      </c>
      <c r="I528" s="1">
        <v>30221.9</v>
      </c>
      <c r="J528" s="1">
        <v>37584.400000000001</v>
      </c>
      <c r="K528" s="1">
        <v>36830.39</v>
      </c>
      <c r="L528" s="1">
        <v>31591.55</v>
      </c>
      <c r="M528" s="1">
        <v>33602.43</v>
      </c>
    </row>
    <row r="529" spans="2:13" x14ac:dyDescent="0.25">
      <c r="B529" s="1">
        <v>23845.15</v>
      </c>
      <c r="C529" s="1">
        <v>24121.46</v>
      </c>
      <c r="D529" s="1">
        <v>22696.62</v>
      </c>
      <c r="E529" s="1">
        <v>23692.45</v>
      </c>
      <c r="F529" s="1">
        <v>32079.77</v>
      </c>
      <c r="G529" s="1">
        <v>31661.95</v>
      </c>
      <c r="H529" s="1">
        <v>28104.85</v>
      </c>
      <c r="I529" s="1">
        <v>30204.560000000001</v>
      </c>
      <c r="J529" s="1">
        <v>37514.18</v>
      </c>
      <c r="K529" s="1">
        <v>36780.49</v>
      </c>
      <c r="L529" s="1">
        <v>31591.55</v>
      </c>
      <c r="M529" s="1">
        <v>33581.75</v>
      </c>
    </row>
    <row r="530" spans="2:13" x14ac:dyDescent="0.25">
      <c r="B530" s="1">
        <v>23830.71</v>
      </c>
      <c r="C530" s="1">
        <v>24111.119999999999</v>
      </c>
      <c r="D530" s="1">
        <v>22696.62</v>
      </c>
      <c r="E530" s="1">
        <v>23689.62</v>
      </c>
      <c r="F530" s="1">
        <v>32059.8</v>
      </c>
      <c r="G530" s="1">
        <v>31561.62</v>
      </c>
      <c r="H530" s="1">
        <v>28104.85</v>
      </c>
      <c r="I530" s="1">
        <v>30204.560000000001</v>
      </c>
      <c r="J530" s="1">
        <v>37403.43</v>
      </c>
      <c r="K530" s="1">
        <v>36710.86</v>
      </c>
      <c r="L530" s="1">
        <v>31591.55</v>
      </c>
      <c r="M530" s="1">
        <v>33577.589999999997</v>
      </c>
    </row>
    <row r="531" spans="2:13" x14ac:dyDescent="0.25">
      <c r="B531" s="1">
        <v>23799.29</v>
      </c>
      <c r="C531" s="1">
        <v>24092.87</v>
      </c>
      <c r="D531" s="1">
        <v>22696.62</v>
      </c>
      <c r="E531" s="1">
        <v>23687.46</v>
      </c>
      <c r="F531" s="1">
        <v>32005.759999999998</v>
      </c>
      <c r="G531" s="1">
        <v>31494.7</v>
      </c>
      <c r="H531" s="1">
        <v>28104.85</v>
      </c>
      <c r="I531" s="1">
        <v>30195.48</v>
      </c>
      <c r="J531" s="1">
        <v>37391.11</v>
      </c>
      <c r="K531" s="1">
        <v>36651.47</v>
      </c>
      <c r="L531" s="1">
        <v>31591.55</v>
      </c>
      <c r="M531" s="1">
        <v>33577.589999999997</v>
      </c>
    </row>
    <row r="532" spans="2:13" x14ac:dyDescent="0.25">
      <c r="B532" s="1">
        <v>23789.49</v>
      </c>
      <c r="C532" s="1">
        <v>24091.84</v>
      </c>
      <c r="D532" s="1">
        <v>22689.89</v>
      </c>
      <c r="E532" s="1">
        <v>23679.69</v>
      </c>
      <c r="F532" s="1">
        <v>32005.759999999998</v>
      </c>
      <c r="G532" s="1">
        <v>31453.39</v>
      </c>
      <c r="H532" s="1">
        <v>28104.85</v>
      </c>
      <c r="I532" s="1">
        <v>30195.48</v>
      </c>
      <c r="J532" s="1">
        <v>37374.959999999999</v>
      </c>
      <c r="K532" s="1">
        <v>36631.4</v>
      </c>
      <c r="L532" s="1">
        <v>31591.55</v>
      </c>
      <c r="M532" s="1">
        <v>33575.96</v>
      </c>
    </row>
    <row r="533" spans="2:13" x14ac:dyDescent="0.25">
      <c r="B533" s="1">
        <v>23776.73</v>
      </c>
      <c r="C533" s="1">
        <v>24083.08</v>
      </c>
      <c r="D533" s="1">
        <v>22688.13</v>
      </c>
      <c r="E533" s="1">
        <v>23677.73</v>
      </c>
      <c r="F533" s="1">
        <v>32001.34</v>
      </c>
      <c r="G533" s="1">
        <v>31342.87</v>
      </c>
      <c r="H533" s="1">
        <v>28104.85</v>
      </c>
      <c r="I533" s="1">
        <v>30186</v>
      </c>
      <c r="J533" s="1">
        <v>37349</v>
      </c>
      <c r="K533" s="1">
        <v>36577.32</v>
      </c>
      <c r="L533" s="1">
        <v>31591.55</v>
      </c>
      <c r="M533" s="1">
        <v>33558.75</v>
      </c>
    </row>
    <row r="534" spans="2:13" x14ac:dyDescent="0.25">
      <c r="B534" s="1">
        <v>23759.73</v>
      </c>
      <c r="C534" s="1">
        <v>24052.42</v>
      </c>
      <c r="D534" s="1">
        <v>22688.13</v>
      </c>
      <c r="E534" s="1">
        <v>23677.73</v>
      </c>
      <c r="F534" s="1">
        <v>31972.81</v>
      </c>
      <c r="G534" s="1">
        <v>31334.28</v>
      </c>
      <c r="H534" s="1">
        <v>28104.85</v>
      </c>
      <c r="I534" s="1">
        <v>30179.31</v>
      </c>
      <c r="J534" s="1">
        <v>37349</v>
      </c>
      <c r="K534" s="1">
        <v>36576.870000000003</v>
      </c>
      <c r="L534" s="1">
        <v>31591.55</v>
      </c>
      <c r="M534" s="1">
        <v>33540.559999999998</v>
      </c>
    </row>
    <row r="535" spans="2:13" x14ac:dyDescent="0.25">
      <c r="B535" s="1">
        <v>23691.49</v>
      </c>
      <c r="C535" s="1">
        <v>23977.54</v>
      </c>
      <c r="D535" s="1">
        <v>22687.43</v>
      </c>
      <c r="E535" s="1">
        <v>23672.48</v>
      </c>
      <c r="F535" s="1">
        <v>32360.57</v>
      </c>
      <c r="G535" s="1">
        <v>31844.74</v>
      </c>
      <c r="H535" s="1">
        <v>28104.85</v>
      </c>
      <c r="I535" s="1">
        <v>30174.7</v>
      </c>
      <c r="J535" s="1">
        <v>38330.71</v>
      </c>
      <c r="K535" s="1">
        <v>37505.599999999999</v>
      </c>
      <c r="L535" s="1">
        <v>31591.55</v>
      </c>
      <c r="M535" s="1">
        <v>33533.040000000001</v>
      </c>
    </row>
    <row r="536" spans="2:13" x14ac:dyDescent="0.25">
      <c r="B536" s="1">
        <v>23598.13</v>
      </c>
      <c r="C536" s="1">
        <v>23901.21</v>
      </c>
      <c r="D536" s="1">
        <v>22687.43</v>
      </c>
      <c r="E536" s="1">
        <v>23653.64</v>
      </c>
      <c r="F536" s="1">
        <v>31769.82</v>
      </c>
      <c r="G536" s="1">
        <v>31416.6</v>
      </c>
      <c r="H536" s="1">
        <v>28104.85</v>
      </c>
      <c r="I536" s="1">
        <v>30166.9</v>
      </c>
      <c r="J536" s="1">
        <v>37644.410000000003</v>
      </c>
      <c r="K536" s="1">
        <v>37135.39</v>
      </c>
      <c r="L536" s="1">
        <v>31591.55</v>
      </c>
      <c r="M536" s="1">
        <v>33496.080000000002</v>
      </c>
    </row>
    <row r="537" spans="2:13" x14ac:dyDescent="0.25">
      <c r="B537" s="1">
        <v>23545.8</v>
      </c>
      <c r="C537" s="1">
        <v>23852.47</v>
      </c>
      <c r="D537" s="1">
        <v>22687.43</v>
      </c>
      <c r="E537" s="1">
        <v>23651.24</v>
      </c>
      <c r="F537" s="1">
        <v>31736.99</v>
      </c>
      <c r="G537" s="1">
        <v>31239.52</v>
      </c>
      <c r="H537" s="1">
        <v>28104.85</v>
      </c>
      <c r="I537" s="1">
        <v>30145.46</v>
      </c>
      <c r="J537" s="1">
        <v>37436.99</v>
      </c>
      <c r="K537" s="1">
        <v>36708.85</v>
      </c>
      <c r="L537" s="1">
        <v>31591.18</v>
      </c>
      <c r="M537" s="1">
        <v>33468.550000000003</v>
      </c>
    </row>
    <row r="538" spans="2:13" x14ac:dyDescent="0.25">
      <c r="B538" s="1">
        <v>23529.52</v>
      </c>
      <c r="C538" s="1">
        <v>23833.53</v>
      </c>
      <c r="D538" s="1">
        <v>22676.31</v>
      </c>
      <c r="E538" s="1">
        <v>23644.27</v>
      </c>
      <c r="F538" s="1">
        <v>31701.52</v>
      </c>
      <c r="G538" s="1">
        <v>31111.360000000001</v>
      </c>
      <c r="H538" s="1">
        <v>28104.85</v>
      </c>
      <c r="I538" s="1">
        <v>30141.85</v>
      </c>
      <c r="J538" s="1">
        <v>37327.33</v>
      </c>
      <c r="K538" s="1">
        <v>36562.910000000003</v>
      </c>
      <c r="L538" s="1">
        <v>31591.18</v>
      </c>
      <c r="M538" s="1">
        <v>33468.550000000003</v>
      </c>
    </row>
    <row r="539" spans="2:13" x14ac:dyDescent="0.25">
      <c r="B539" s="1">
        <v>23523.16</v>
      </c>
      <c r="C539" s="1">
        <v>23820.74</v>
      </c>
      <c r="D539" s="1">
        <v>22673.57</v>
      </c>
      <c r="E539" s="1">
        <v>23634.6</v>
      </c>
      <c r="F539" s="1">
        <v>31641.32</v>
      </c>
      <c r="G539" s="1">
        <v>31034.65</v>
      </c>
      <c r="H539" s="1">
        <v>28097.67</v>
      </c>
      <c r="I539" s="1">
        <v>30140.09</v>
      </c>
      <c r="J539" s="1">
        <v>37284.26</v>
      </c>
      <c r="K539" s="1">
        <v>36437.83</v>
      </c>
      <c r="L539" s="1">
        <v>31575.84</v>
      </c>
      <c r="M539" s="1">
        <v>33464.61</v>
      </c>
    </row>
    <row r="540" spans="2:13" x14ac:dyDescent="0.25">
      <c r="B540" s="1">
        <v>23518.62</v>
      </c>
      <c r="C540" s="1">
        <v>23816.34</v>
      </c>
      <c r="D540" s="1">
        <v>22673.57</v>
      </c>
      <c r="E540" s="1">
        <v>23631.3</v>
      </c>
      <c r="F540" s="1">
        <v>31632.41</v>
      </c>
      <c r="G540" s="1">
        <v>30919.26</v>
      </c>
      <c r="H540" s="1">
        <v>28097.67</v>
      </c>
      <c r="I540" s="1">
        <v>30136.57</v>
      </c>
      <c r="J540" s="1">
        <v>37218.879999999997</v>
      </c>
      <c r="K540" s="1">
        <v>36336.99</v>
      </c>
      <c r="L540" s="1">
        <v>31575.84</v>
      </c>
      <c r="M540" s="1">
        <v>33462.76</v>
      </c>
    </row>
    <row r="541" spans="2:13" x14ac:dyDescent="0.25">
      <c r="B541" s="1">
        <v>23474.15</v>
      </c>
      <c r="C541" s="1">
        <v>23807.27</v>
      </c>
      <c r="D541" s="1">
        <v>22673.57</v>
      </c>
      <c r="E541" s="1">
        <v>23628.43</v>
      </c>
      <c r="F541" s="1">
        <v>31632.41</v>
      </c>
      <c r="G541" s="1">
        <v>30868.16</v>
      </c>
      <c r="H541" s="1">
        <v>28097.67</v>
      </c>
      <c r="I541" s="1">
        <v>30131.74</v>
      </c>
      <c r="J541" s="1">
        <v>37218.879999999997</v>
      </c>
      <c r="K541" s="1">
        <v>36298.660000000003</v>
      </c>
      <c r="L541" s="1">
        <v>31575.84</v>
      </c>
      <c r="M541" s="1">
        <v>33459.269999999997</v>
      </c>
    </row>
    <row r="542" spans="2:13" x14ac:dyDescent="0.25">
      <c r="B542" s="1">
        <v>23464.85</v>
      </c>
      <c r="C542" s="1">
        <v>23789.54</v>
      </c>
      <c r="D542" s="1">
        <v>22673.57</v>
      </c>
      <c r="E542" s="1">
        <v>23626.93</v>
      </c>
      <c r="F542" s="1">
        <v>31632.41</v>
      </c>
      <c r="G542" s="1">
        <v>30857.17</v>
      </c>
      <c r="H542" s="1">
        <v>28097.67</v>
      </c>
      <c r="I542" s="1">
        <v>30115.17</v>
      </c>
      <c r="J542" s="1">
        <v>37186.21</v>
      </c>
      <c r="K542" s="1">
        <v>36269.370000000003</v>
      </c>
      <c r="L542" s="1">
        <v>31575.84</v>
      </c>
      <c r="M542" s="1">
        <v>33454.080000000002</v>
      </c>
    </row>
    <row r="543" spans="2:13" x14ac:dyDescent="0.25">
      <c r="B543" s="1">
        <v>23464.720000000001</v>
      </c>
      <c r="C543" s="1">
        <v>23789.54</v>
      </c>
      <c r="D543" s="1">
        <v>22673.57</v>
      </c>
      <c r="E543" s="1">
        <v>23626.93</v>
      </c>
      <c r="F543" s="1">
        <v>31629.16</v>
      </c>
      <c r="G543" s="1">
        <v>30815.360000000001</v>
      </c>
      <c r="H543" s="1">
        <v>28097.67</v>
      </c>
      <c r="I543" s="1">
        <v>30106.720000000001</v>
      </c>
      <c r="J543" s="1">
        <v>37179.24</v>
      </c>
      <c r="K543" s="1">
        <v>36169.61</v>
      </c>
      <c r="L543" s="1">
        <v>31575.84</v>
      </c>
      <c r="M543" s="1">
        <v>33441.300000000003</v>
      </c>
    </row>
    <row r="544" spans="2:13" x14ac:dyDescent="0.25">
      <c r="B544" s="1">
        <v>23459.95</v>
      </c>
      <c r="C544" s="1">
        <v>23781.78</v>
      </c>
      <c r="D544" s="1">
        <v>22673.57</v>
      </c>
      <c r="E544" s="1">
        <v>23626.93</v>
      </c>
      <c r="F544" s="1">
        <v>31629.16</v>
      </c>
      <c r="G544" s="1">
        <v>30758.77</v>
      </c>
      <c r="H544" s="1">
        <v>28097.67</v>
      </c>
      <c r="I544" s="1">
        <v>30105.09</v>
      </c>
      <c r="J544" s="1">
        <v>37179.24</v>
      </c>
      <c r="K544" s="1">
        <v>36149.379999999997</v>
      </c>
      <c r="L544" s="1">
        <v>31575.84</v>
      </c>
      <c r="M544" s="1">
        <v>33441.300000000003</v>
      </c>
    </row>
    <row r="545" spans="2:13" x14ac:dyDescent="0.25">
      <c r="B545" s="1">
        <v>23684.080000000002</v>
      </c>
      <c r="C545" s="1">
        <v>24174.93</v>
      </c>
      <c r="D545" s="1">
        <v>22673.57</v>
      </c>
      <c r="E545" s="1">
        <v>23626.93</v>
      </c>
      <c r="F545" s="1">
        <v>32568.02</v>
      </c>
      <c r="G545" s="1">
        <v>32077.45</v>
      </c>
      <c r="H545" s="1">
        <v>28091.61</v>
      </c>
      <c r="I545" s="1">
        <v>30101.7</v>
      </c>
      <c r="J545" s="1">
        <v>38587.910000000003</v>
      </c>
      <c r="K545" s="1">
        <v>38144.660000000003</v>
      </c>
      <c r="L545" s="1">
        <v>31575.84</v>
      </c>
      <c r="M545" s="1">
        <v>33441.300000000003</v>
      </c>
    </row>
    <row r="546" spans="2:13" x14ac:dyDescent="0.25">
      <c r="B546" s="1">
        <v>23615.16</v>
      </c>
      <c r="C546" s="1">
        <v>24097.48</v>
      </c>
      <c r="D546" s="1">
        <v>22673.57</v>
      </c>
      <c r="E546" s="1">
        <v>23626.1</v>
      </c>
      <c r="F546" s="1">
        <v>32329.52</v>
      </c>
      <c r="G546" s="1">
        <v>31771.98</v>
      </c>
      <c r="H546" s="1">
        <v>28091.61</v>
      </c>
      <c r="I546" s="1">
        <v>30074.86</v>
      </c>
      <c r="J546" s="1">
        <v>38186.980000000003</v>
      </c>
      <c r="K546" s="1">
        <v>37722.06</v>
      </c>
      <c r="L546" s="1">
        <v>31575.84</v>
      </c>
      <c r="M546" s="1">
        <v>33437.53</v>
      </c>
    </row>
    <row r="547" spans="2:13" x14ac:dyDescent="0.25">
      <c r="B547" s="1">
        <v>23600.21</v>
      </c>
      <c r="C547" s="1">
        <v>24010</v>
      </c>
      <c r="D547" s="1">
        <v>22673.57</v>
      </c>
      <c r="E547" s="1">
        <v>23625.86</v>
      </c>
      <c r="F547" s="1">
        <v>32183.51</v>
      </c>
      <c r="G547" s="1">
        <v>31479.759999999998</v>
      </c>
      <c r="H547" s="1">
        <v>28091.61</v>
      </c>
      <c r="I547" s="1">
        <v>30065.84</v>
      </c>
      <c r="J547" s="1">
        <v>37935.410000000003</v>
      </c>
      <c r="K547" s="1">
        <v>37542.230000000003</v>
      </c>
      <c r="L547" s="1">
        <v>31575.84</v>
      </c>
      <c r="M547" s="1">
        <v>33436.43</v>
      </c>
    </row>
    <row r="548" spans="2:13" x14ac:dyDescent="0.25">
      <c r="B548" s="1">
        <v>23573.360000000001</v>
      </c>
      <c r="C548" s="1">
        <v>23980.83</v>
      </c>
      <c r="D548" s="1">
        <v>22673.57</v>
      </c>
      <c r="E548" s="1">
        <v>23625.86</v>
      </c>
      <c r="F548" s="1">
        <v>32117.439999999999</v>
      </c>
      <c r="G548" s="1">
        <v>31347.360000000001</v>
      </c>
      <c r="H548" s="1">
        <v>28077.599999999999</v>
      </c>
      <c r="I548" s="1">
        <v>30054.2</v>
      </c>
      <c r="J548" s="1">
        <v>37898.75</v>
      </c>
      <c r="K548" s="1">
        <v>37294.730000000003</v>
      </c>
      <c r="L548" s="1">
        <v>31575.84</v>
      </c>
      <c r="M548" s="1">
        <v>33427.769999999997</v>
      </c>
    </row>
    <row r="549" spans="2:13" x14ac:dyDescent="0.25">
      <c r="B549" s="1">
        <v>23573.360000000001</v>
      </c>
      <c r="C549" s="1">
        <v>23969.65</v>
      </c>
      <c r="D549" s="1">
        <v>22673.57</v>
      </c>
      <c r="E549" s="1">
        <v>23625.86</v>
      </c>
      <c r="F549" s="1">
        <v>32068.31</v>
      </c>
      <c r="G549" s="1">
        <v>31333.14</v>
      </c>
      <c r="H549" s="1">
        <v>28077.599999999999</v>
      </c>
      <c r="I549" s="1">
        <v>30053.51</v>
      </c>
      <c r="J549" s="1">
        <v>37827.050000000003</v>
      </c>
      <c r="K549" s="1">
        <v>37204.54</v>
      </c>
      <c r="L549" s="1">
        <v>31575.84</v>
      </c>
      <c r="M549" s="1">
        <v>33427.15</v>
      </c>
    </row>
    <row r="550" spans="2:13" x14ac:dyDescent="0.25">
      <c r="B550" s="1">
        <v>23553.89</v>
      </c>
      <c r="C550" s="1">
        <v>23959.78</v>
      </c>
      <c r="D550" s="1">
        <v>22673.57</v>
      </c>
      <c r="E550" s="1">
        <v>23625.86</v>
      </c>
      <c r="F550" s="1">
        <v>32061.3</v>
      </c>
      <c r="G550" s="1">
        <v>31226.01</v>
      </c>
      <c r="H550" s="1">
        <v>28077.599999999999</v>
      </c>
      <c r="I550" s="1">
        <v>30053.51</v>
      </c>
      <c r="J550" s="1">
        <v>37804.04</v>
      </c>
      <c r="K550" s="1">
        <v>37085.64</v>
      </c>
      <c r="L550" s="1">
        <v>31575.84</v>
      </c>
      <c r="M550" s="1">
        <v>33423.26</v>
      </c>
    </row>
    <row r="551" spans="2:13" x14ac:dyDescent="0.25">
      <c r="B551" s="1">
        <v>23553.89</v>
      </c>
      <c r="C551" s="1">
        <v>23935.759999999998</v>
      </c>
      <c r="D551" s="1">
        <v>22673.57</v>
      </c>
      <c r="E551" s="1">
        <v>23625.86</v>
      </c>
      <c r="F551" s="1">
        <v>32061.3</v>
      </c>
      <c r="G551" s="1">
        <v>31130.33</v>
      </c>
      <c r="H551" s="1">
        <v>28077.599999999999</v>
      </c>
      <c r="I551" s="1">
        <v>30040.89</v>
      </c>
      <c r="J551" s="1">
        <v>37781.769999999997</v>
      </c>
      <c r="K551" s="1">
        <v>37032.75</v>
      </c>
      <c r="L551" s="1">
        <v>31575.84</v>
      </c>
      <c r="M551" s="1">
        <v>33423.26</v>
      </c>
    </row>
    <row r="552" spans="2:13" x14ac:dyDescent="0.25">
      <c r="B552" s="1">
        <v>23553.89</v>
      </c>
      <c r="C552" s="1">
        <v>23931.02</v>
      </c>
      <c r="D552" s="1">
        <v>22666.85</v>
      </c>
      <c r="E552" s="1">
        <v>23625.86</v>
      </c>
      <c r="F552" s="1">
        <v>32042.55</v>
      </c>
      <c r="G552" s="1">
        <v>31084.47</v>
      </c>
      <c r="H552" s="1">
        <v>28077.599999999999</v>
      </c>
      <c r="I552" s="1">
        <v>30040.89</v>
      </c>
      <c r="J552" s="1">
        <v>37781.769999999997</v>
      </c>
      <c r="K552" s="1">
        <v>36905.96</v>
      </c>
      <c r="L552" s="1">
        <v>31559.11</v>
      </c>
      <c r="M552" s="1">
        <v>33423.07</v>
      </c>
    </row>
    <row r="553" spans="2:13" x14ac:dyDescent="0.25">
      <c r="B553" s="1">
        <v>23553.06</v>
      </c>
      <c r="C553" s="1">
        <v>23918.9</v>
      </c>
      <c r="D553" s="1">
        <v>22666.85</v>
      </c>
      <c r="E553" s="1">
        <v>23625.86</v>
      </c>
      <c r="F553" s="1">
        <v>32040.18</v>
      </c>
      <c r="G553" s="1">
        <v>31075.11</v>
      </c>
      <c r="H553" s="1">
        <v>28077.599999999999</v>
      </c>
      <c r="I553" s="1">
        <v>30034.63</v>
      </c>
      <c r="J553" s="1">
        <v>37754.15</v>
      </c>
      <c r="K553" s="1">
        <v>36847.360000000001</v>
      </c>
      <c r="L553" s="1">
        <v>31556.639999999999</v>
      </c>
      <c r="M553" s="1">
        <v>33422.33</v>
      </c>
    </row>
    <row r="554" spans="2:13" x14ac:dyDescent="0.25">
      <c r="B554" s="1">
        <v>23550.26</v>
      </c>
      <c r="C554" s="1">
        <v>23910.37</v>
      </c>
      <c r="D554" s="1">
        <v>22666.85</v>
      </c>
      <c r="E554" s="1">
        <v>23618.36</v>
      </c>
      <c r="F554" s="1">
        <v>32013.73</v>
      </c>
      <c r="G554" s="1">
        <v>31042.91</v>
      </c>
      <c r="H554" s="1">
        <v>28077.599999999999</v>
      </c>
      <c r="I554" s="1">
        <v>30021.58</v>
      </c>
      <c r="J554" s="1">
        <v>37664.019999999997</v>
      </c>
      <c r="K554" s="1">
        <v>36813.129999999997</v>
      </c>
      <c r="L554" s="1">
        <v>31556.639999999999</v>
      </c>
      <c r="M554" s="1">
        <v>33415.5</v>
      </c>
    </row>
    <row r="555" spans="2:13" x14ac:dyDescent="0.25">
      <c r="B555" s="1">
        <v>23647.360000000001</v>
      </c>
      <c r="C555" s="1">
        <v>24119.35</v>
      </c>
      <c r="D555" s="1">
        <v>22666.85</v>
      </c>
      <c r="E555" s="1">
        <v>23618.36</v>
      </c>
      <c r="F555" s="1">
        <v>33409.07</v>
      </c>
      <c r="G555" s="1">
        <v>32237.73</v>
      </c>
      <c r="H555" s="1">
        <v>28077.599999999999</v>
      </c>
      <c r="I555" s="1">
        <v>30017.59</v>
      </c>
      <c r="J555" s="1">
        <v>38629.64</v>
      </c>
      <c r="K555" s="1">
        <v>37416.54</v>
      </c>
      <c r="L555" s="1">
        <v>31551.01</v>
      </c>
      <c r="M555" s="1">
        <v>33415.5</v>
      </c>
    </row>
    <row r="556" spans="2:13" x14ac:dyDescent="0.25">
      <c r="B556" s="1">
        <v>23593.31</v>
      </c>
      <c r="C556" s="1">
        <v>24068.99</v>
      </c>
      <c r="D556" s="1">
        <v>22666.85</v>
      </c>
      <c r="E556" s="1">
        <v>23618.36</v>
      </c>
      <c r="F556" s="1">
        <v>33030.720000000001</v>
      </c>
      <c r="G556" s="1">
        <v>31949.06</v>
      </c>
      <c r="H556" s="1">
        <v>28077.599999999999</v>
      </c>
      <c r="I556" s="1">
        <v>30005.49</v>
      </c>
      <c r="J556" s="1">
        <v>38264.620000000003</v>
      </c>
      <c r="K556" s="1">
        <v>37041.910000000003</v>
      </c>
      <c r="L556" s="1">
        <v>31551.01</v>
      </c>
      <c r="M556" s="1">
        <v>33407.18</v>
      </c>
    </row>
    <row r="557" spans="2:13" x14ac:dyDescent="0.25">
      <c r="B557" s="1">
        <v>23589.41</v>
      </c>
      <c r="C557" s="1">
        <v>24030.44</v>
      </c>
      <c r="D557" s="1">
        <v>22666.52</v>
      </c>
      <c r="E557" s="1">
        <v>23617.86</v>
      </c>
      <c r="F557" s="1">
        <v>32877.74</v>
      </c>
      <c r="G557" s="1">
        <v>31779.99</v>
      </c>
      <c r="H557" s="1">
        <v>28077.599999999999</v>
      </c>
      <c r="I557" s="1">
        <v>29995.02</v>
      </c>
      <c r="J557" s="1">
        <v>38110.14</v>
      </c>
      <c r="K557" s="1">
        <v>36794.81</v>
      </c>
      <c r="L557" s="1">
        <v>31551.01</v>
      </c>
      <c r="M557" s="1">
        <v>33407.18</v>
      </c>
    </row>
    <row r="558" spans="2:13" x14ac:dyDescent="0.25">
      <c r="B558" s="1">
        <v>23580.31</v>
      </c>
      <c r="C558" s="1">
        <v>24018.26</v>
      </c>
      <c r="D558" s="1">
        <v>22662.69</v>
      </c>
      <c r="E558" s="1">
        <v>23617.86</v>
      </c>
      <c r="F558" s="1">
        <v>32790.14</v>
      </c>
      <c r="G558" s="1">
        <v>31589.33</v>
      </c>
      <c r="H558" s="1">
        <v>28059.1</v>
      </c>
      <c r="I558" s="1">
        <v>29994.62</v>
      </c>
      <c r="J558" s="1">
        <v>38075.07</v>
      </c>
      <c r="K558" s="1">
        <v>36592.25</v>
      </c>
      <c r="L558" s="1">
        <v>31551.01</v>
      </c>
      <c r="M558" s="1">
        <v>33392.879999999997</v>
      </c>
    </row>
    <row r="559" spans="2:13" x14ac:dyDescent="0.25">
      <c r="B559" s="1">
        <v>23578.01</v>
      </c>
      <c r="C559" s="1">
        <v>24005.439999999999</v>
      </c>
      <c r="D559" s="1">
        <v>22662.69</v>
      </c>
      <c r="E559" s="1">
        <v>23617.86</v>
      </c>
      <c r="F559" s="1">
        <v>32778.639999999999</v>
      </c>
      <c r="G559" s="1">
        <v>31472.34</v>
      </c>
      <c r="H559" s="1">
        <v>28059.1</v>
      </c>
      <c r="I559" s="1">
        <v>29992.99</v>
      </c>
      <c r="J559" s="1">
        <v>37892.07</v>
      </c>
      <c r="K559" s="1">
        <v>36460.75</v>
      </c>
      <c r="L559" s="1">
        <v>31551.01</v>
      </c>
      <c r="M559" s="1">
        <v>33383.01</v>
      </c>
    </row>
    <row r="560" spans="2:13" x14ac:dyDescent="0.25">
      <c r="B560" s="1">
        <v>23576.58</v>
      </c>
      <c r="C560" s="1">
        <v>23996.6</v>
      </c>
      <c r="D560" s="1">
        <v>22662.69</v>
      </c>
      <c r="E560" s="1">
        <v>23617.86</v>
      </c>
      <c r="F560" s="1">
        <v>32725.4</v>
      </c>
      <c r="G560" s="1">
        <v>31418.2</v>
      </c>
      <c r="H560" s="1">
        <v>28059.1</v>
      </c>
      <c r="I560" s="1">
        <v>29992.99</v>
      </c>
      <c r="J560" s="1">
        <v>37879.4</v>
      </c>
      <c r="K560" s="1">
        <v>36435.22</v>
      </c>
      <c r="L560" s="1">
        <v>31551.01</v>
      </c>
      <c r="M560" s="1">
        <v>33379.93</v>
      </c>
    </row>
    <row r="561" spans="2:13" x14ac:dyDescent="0.25">
      <c r="B561" s="1">
        <v>23549.78</v>
      </c>
      <c r="C561" s="1">
        <v>23984.87</v>
      </c>
      <c r="D561" s="1">
        <v>22655.82</v>
      </c>
      <c r="E561" s="1">
        <v>23616.83</v>
      </c>
      <c r="F561" s="1">
        <v>32596.6</v>
      </c>
      <c r="G561" s="1">
        <v>31377.89</v>
      </c>
      <c r="H561" s="1">
        <v>28059.1</v>
      </c>
      <c r="I561" s="1">
        <v>29974.42</v>
      </c>
      <c r="J561" s="1">
        <v>37879.4</v>
      </c>
      <c r="K561" s="1">
        <v>36392.339999999997</v>
      </c>
      <c r="L561" s="1">
        <v>31525.06</v>
      </c>
      <c r="M561" s="1">
        <v>33370.89</v>
      </c>
    </row>
    <row r="562" spans="2:13" x14ac:dyDescent="0.25">
      <c r="B562" s="1">
        <v>23541.03</v>
      </c>
      <c r="C562" s="1">
        <v>23981.81</v>
      </c>
      <c r="D562" s="1">
        <v>22655.82</v>
      </c>
      <c r="E562" s="1">
        <v>23614.46</v>
      </c>
      <c r="F562" s="1">
        <v>32536.98</v>
      </c>
      <c r="G562" s="1">
        <v>31327.09</v>
      </c>
      <c r="H562" s="1">
        <v>28059.1</v>
      </c>
      <c r="I562" s="1">
        <v>29967.85</v>
      </c>
      <c r="J562" s="1">
        <v>37854.959999999999</v>
      </c>
      <c r="K562" s="1">
        <v>36312.36</v>
      </c>
      <c r="L562" s="1">
        <v>31525.06</v>
      </c>
      <c r="M562" s="1">
        <v>33370.89</v>
      </c>
    </row>
    <row r="563" spans="2:13" x14ac:dyDescent="0.25">
      <c r="B563" s="1">
        <v>23524.17</v>
      </c>
      <c r="C563" s="1">
        <v>23979.87</v>
      </c>
      <c r="D563" s="1">
        <v>22655.82</v>
      </c>
      <c r="E563" s="1">
        <v>23613.1</v>
      </c>
      <c r="F563" s="1">
        <v>32519.97</v>
      </c>
      <c r="G563" s="1">
        <v>31287.51</v>
      </c>
      <c r="H563" s="1">
        <v>28059.1</v>
      </c>
      <c r="I563" s="1">
        <v>29967.85</v>
      </c>
      <c r="J563" s="1">
        <v>37854.959999999999</v>
      </c>
      <c r="K563" s="1">
        <v>36230.080000000002</v>
      </c>
      <c r="L563" s="1">
        <v>31525.06</v>
      </c>
      <c r="M563" s="1">
        <v>33370.89</v>
      </c>
    </row>
    <row r="564" spans="2:13" x14ac:dyDescent="0.25">
      <c r="B564" s="1">
        <v>23518.99</v>
      </c>
      <c r="C564" s="1">
        <v>23976.59</v>
      </c>
      <c r="D564" s="1">
        <v>22649.46</v>
      </c>
      <c r="E564" s="1">
        <v>23613.1</v>
      </c>
      <c r="F564" s="1">
        <v>32517.86</v>
      </c>
      <c r="G564" s="1">
        <v>31254.47</v>
      </c>
      <c r="H564" s="1">
        <v>28046.38</v>
      </c>
      <c r="I564" s="1">
        <v>29967.34</v>
      </c>
      <c r="J564" s="1">
        <v>37854.959999999999</v>
      </c>
      <c r="K564" s="1">
        <v>36178.129999999997</v>
      </c>
      <c r="L564" s="1">
        <v>31525.06</v>
      </c>
      <c r="M564" s="1">
        <v>33364.86</v>
      </c>
    </row>
    <row r="565" spans="2:13" x14ac:dyDescent="0.25">
      <c r="B565" s="1">
        <v>23753.7</v>
      </c>
      <c r="C565" s="1">
        <v>24280.73</v>
      </c>
      <c r="D565" s="1">
        <v>22649.46</v>
      </c>
      <c r="E565" s="1">
        <v>23606.68</v>
      </c>
      <c r="F565" s="1">
        <v>32432.240000000002</v>
      </c>
      <c r="G565" s="1">
        <v>31786.19</v>
      </c>
      <c r="H565" s="1">
        <v>28044.75</v>
      </c>
      <c r="I565" s="1">
        <v>29956.63</v>
      </c>
      <c r="J565" s="1">
        <v>37974.32</v>
      </c>
      <c r="K565" s="1">
        <v>37310.129999999997</v>
      </c>
      <c r="L565" s="1">
        <v>31504.51</v>
      </c>
      <c r="M565" s="1">
        <v>33364.86</v>
      </c>
    </row>
    <row r="566" spans="2:13" x14ac:dyDescent="0.25">
      <c r="B566" s="1">
        <v>23706.09</v>
      </c>
      <c r="C566" s="1">
        <v>24193.94</v>
      </c>
      <c r="D566" s="1">
        <v>22649.46</v>
      </c>
      <c r="E566" s="1">
        <v>23606.68</v>
      </c>
      <c r="F566" s="1">
        <v>32197.99</v>
      </c>
      <c r="G566" s="1">
        <v>31544.79</v>
      </c>
      <c r="H566" s="1">
        <v>28035.14</v>
      </c>
      <c r="I566" s="1">
        <v>29952.97</v>
      </c>
      <c r="J566" s="1">
        <v>37570.589999999997</v>
      </c>
      <c r="K566" s="1">
        <v>36977.199999999997</v>
      </c>
      <c r="L566" s="1">
        <v>31504.51</v>
      </c>
      <c r="M566" s="1">
        <v>33364.86</v>
      </c>
    </row>
    <row r="567" spans="2:13" x14ac:dyDescent="0.25">
      <c r="B567" s="1">
        <v>23661.200000000001</v>
      </c>
      <c r="C567" s="1">
        <v>24176.21</v>
      </c>
      <c r="D567" s="1">
        <v>22649.46</v>
      </c>
      <c r="E567" s="1">
        <v>23606.68</v>
      </c>
      <c r="F567" s="1">
        <v>32141.56</v>
      </c>
      <c r="G567" s="1">
        <v>31398.81</v>
      </c>
      <c r="H567" s="1">
        <v>28035.14</v>
      </c>
      <c r="I567" s="1">
        <v>29941.279999999999</v>
      </c>
      <c r="J567" s="1">
        <v>37434.269999999997</v>
      </c>
      <c r="K567" s="1">
        <v>36864.35</v>
      </c>
      <c r="L567" s="1">
        <v>31504.51</v>
      </c>
      <c r="M567" s="1">
        <v>33364.86</v>
      </c>
    </row>
    <row r="568" spans="2:13" x14ac:dyDescent="0.25">
      <c r="B568" s="1">
        <v>23647.54</v>
      </c>
      <c r="C568" s="1">
        <v>24168.23</v>
      </c>
      <c r="D568" s="1">
        <v>22649.46</v>
      </c>
      <c r="E568" s="1">
        <v>23593.3</v>
      </c>
      <c r="F568" s="1">
        <v>32067.14</v>
      </c>
      <c r="G568" s="1">
        <v>31253.01</v>
      </c>
      <c r="H568" s="1">
        <v>28034.27</v>
      </c>
      <c r="I568" s="1">
        <v>29940</v>
      </c>
      <c r="J568" s="1">
        <v>37434.269999999997</v>
      </c>
      <c r="K568" s="1">
        <v>36781.79</v>
      </c>
      <c r="L568" s="1">
        <v>31495.93</v>
      </c>
      <c r="M568" s="1">
        <v>33361.72</v>
      </c>
    </row>
    <row r="569" spans="2:13" x14ac:dyDescent="0.25">
      <c r="B569" s="1">
        <v>23642.74</v>
      </c>
      <c r="C569" s="1">
        <v>24145.74</v>
      </c>
      <c r="D569" s="1">
        <v>22647.29</v>
      </c>
      <c r="E569" s="1">
        <v>23593.3</v>
      </c>
      <c r="F569" s="1">
        <v>32004.799999999999</v>
      </c>
      <c r="G569" s="1">
        <v>31201.34</v>
      </c>
      <c r="H569" s="1">
        <v>28025.119999999999</v>
      </c>
      <c r="I569" s="1">
        <v>29939.53</v>
      </c>
      <c r="J569" s="1">
        <v>37416.76</v>
      </c>
      <c r="K569" s="1">
        <v>36570.629999999997</v>
      </c>
      <c r="L569" s="1">
        <v>31495.93</v>
      </c>
      <c r="M569" s="1">
        <v>33338.699999999997</v>
      </c>
    </row>
    <row r="570" spans="2:13" x14ac:dyDescent="0.25">
      <c r="B570" s="1">
        <v>23642.74</v>
      </c>
      <c r="C570" s="1">
        <v>24110.48</v>
      </c>
      <c r="D570" s="1">
        <v>22647.29</v>
      </c>
      <c r="E570" s="1">
        <v>23593.3</v>
      </c>
      <c r="F570" s="1">
        <v>31952.07</v>
      </c>
      <c r="G570" s="1">
        <v>31150.98</v>
      </c>
      <c r="H570" s="1">
        <v>28023.33</v>
      </c>
      <c r="I570" s="1">
        <v>29937.32</v>
      </c>
      <c r="J570" s="1">
        <v>37358.660000000003</v>
      </c>
      <c r="K570" s="1">
        <v>36561.86</v>
      </c>
      <c r="L570" s="1">
        <v>31495.93</v>
      </c>
      <c r="M570" s="1">
        <v>33321.58</v>
      </c>
    </row>
    <row r="571" spans="2:13" x14ac:dyDescent="0.25">
      <c r="B571" s="1">
        <v>23642.74</v>
      </c>
      <c r="C571" s="1">
        <v>24069.59</v>
      </c>
      <c r="D571" s="1">
        <v>22647.29</v>
      </c>
      <c r="E571" s="1">
        <v>23593.3</v>
      </c>
      <c r="F571" s="1">
        <v>31932.7</v>
      </c>
      <c r="G571" s="1">
        <v>31114.02</v>
      </c>
      <c r="H571" s="1">
        <v>28023.33</v>
      </c>
      <c r="I571" s="1">
        <v>29930.639999999999</v>
      </c>
      <c r="J571" s="1">
        <v>37300.65</v>
      </c>
      <c r="K571" s="1">
        <v>36371.99</v>
      </c>
      <c r="L571" s="1">
        <v>31495.93</v>
      </c>
      <c r="M571" s="1">
        <v>33314.83</v>
      </c>
    </row>
    <row r="572" spans="2:13" x14ac:dyDescent="0.25">
      <c r="B572" s="1">
        <v>23641.48</v>
      </c>
      <c r="C572" s="1">
        <v>24063.25</v>
      </c>
      <c r="D572" s="1">
        <v>22647.29</v>
      </c>
      <c r="E572" s="1">
        <v>23590.43</v>
      </c>
      <c r="F572" s="1">
        <v>31932.7</v>
      </c>
      <c r="G572" s="1">
        <v>31026.84</v>
      </c>
      <c r="H572" s="1">
        <v>28023.33</v>
      </c>
      <c r="I572" s="1">
        <v>29919.35</v>
      </c>
      <c r="J572" s="1">
        <v>37280.33</v>
      </c>
      <c r="K572" s="1">
        <v>36280.400000000001</v>
      </c>
      <c r="L572" s="1">
        <v>31495.93</v>
      </c>
      <c r="M572" s="1">
        <v>33313.47</v>
      </c>
    </row>
    <row r="573" spans="2:13" x14ac:dyDescent="0.25">
      <c r="B573" s="1">
        <v>23641.48</v>
      </c>
      <c r="C573" s="1">
        <v>24046.81</v>
      </c>
      <c r="D573" s="1">
        <v>22647.29</v>
      </c>
      <c r="E573" s="1">
        <v>23590.43</v>
      </c>
      <c r="F573" s="1">
        <v>31868.45</v>
      </c>
      <c r="G573" s="1">
        <v>30983.21</v>
      </c>
      <c r="H573" s="1">
        <v>28023.33</v>
      </c>
      <c r="I573" s="1">
        <v>29909.21</v>
      </c>
      <c r="J573" s="1">
        <v>37280.33</v>
      </c>
      <c r="K573" s="1">
        <v>36237.64</v>
      </c>
      <c r="L573" s="1">
        <v>31495.93</v>
      </c>
      <c r="M573" s="1">
        <v>33299.93</v>
      </c>
    </row>
    <row r="574" spans="2:13" x14ac:dyDescent="0.25">
      <c r="B574" s="1">
        <v>23641.48</v>
      </c>
      <c r="C574" s="1">
        <v>24045.07</v>
      </c>
      <c r="D574" s="1">
        <v>22647.29</v>
      </c>
      <c r="E574" s="1">
        <v>23590.43</v>
      </c>
      <c r="F574" s="1">
        <v>31865.65</v>
      </c>
      <c r="G574" s="1">
        <v>30923.47</v>
      </c>
      <c r="H574" s="1">
        <v>28023.33</v>
      </c>
      <c r="I574" s="1">
        <v>29904.47</v>
      </c>
      <c r="J574" s="1">
        <v>37268.29</v>
      </c>
      <c r="K574" s="1">
        <v>36175.589999999997</v>
      </c>
      <c r="L574" s="1">
        <v>31495.93</v>
      </c>
      <c r="M574" s="1">
        <v>33299.93</v>
      </c>
    </row>
    <row r="575" spans="2:13" x14ac:dyDescent="0.25">
      <c r="B575" s="1">
        <v>23758.9</v>
      </c>
      <c r="C575" s="1">
        <v>23897.86</v>
      </c>
      <c r="D575" s="1">
        <v>22647.29</v>
      </c>
      <c r="E575" s="1">
        <v>23590.43</v>
      </c>
      <c r="F575" s="1">
        <v>32650.39</v>
      </c>
      <c r="G575" s="1">
        <v>31700.98</v>
      </c>
      <c r="H575" s="1">
        <v>28023.33</v>
      </c>
      <c r="I575" s="1">
        <v>29897.55</v>
      </c>
      <c r="J575" s="1">
        <v>38409.660000000003</v>
      </c>
      <c r="K575" s="1">
        <v>37283.01</v>
      </c>
      <c r="L575" s="1">
        <v>31495.93</v>
      </c>
      <c r="M575" s="1">
        <v>33290.28</v>
      </c>
    </row>
    <row r="576" spans="2:13" x14ac:dyDescent="0.25">
      <c r="B576" s="1">
        <v>23712.33</v>
      </c>
      <c r="C576" s="1">
        <v>23839.040000000001</v>
      </c>
      <c r="D576" s="1">
        <v>22647.29</v>
      </c>
      <c r="E576" s="1">
        <v>23584.93</v>
      </c>
      <c r="F576" s="1">
        <v>32408.62</v>
      </c>
      <c r="G576" s="1">
        <v>31382.53</v>
      </c>
      <c r="H576" s="1">
        <v>28023.33</v>
      </c>
      <c r="I576" s="1">
        <v>29895.73</v>
      </c>
      <c r="J576" s="1">
        <v>38183.01</v>
      </c>
      <c r="K576" s="1">
        <v>36960.050000000003</v>
      </c>
      <c r="L576" s="1">
        <v>31495.93</v>
      </c>
      <c r="M576" s="1">
        <v>33290.28</v>
      </c>
    </row>
    <row r="577" spans="2:13" x14ac:dyDescent="0.25">
      <c r="B577" s="1">
        <v>23706.83</v>
      </c>
      <c r="C577" s="1">
        <v>23815.17</v>
      </c>
      <c r="D577" s="1">
        <v>22647.29</v>
      </c>
      <c r="E577" s="1">
        <v>23584.93</v>
      </c>
      <c r="F577" s="1">
        <v>32308.61</v>
      </c>
      <c r="G577" s="1">
        <v>31299.4</v>
      </c>
      <c r="H577" s="1">
        <v>28020.59</v>
      </c>
      <c r="I577" s="1">
        <v>29892.84</v>
      </c>
      <c r="J577" s="1">
        <v>38027.03</v>
      </c>
      <c r="K577" s="1">
        <v>36799.17</v>
      </c>
      <c r="L577" s="1">
        <v>31495.93</v>
      </c>
      <c r="M577" s="1">
        <v>33288.21</v>
      </c>
    </row>
    <row r="578" spans="2:13" x14ac:dyDescent="0.25">
      <c r="B578" s="1">
        <v>23694.2</v>
      </c>
      <c r="C578" s="1">
        <v>23805.93</v>
      </c>
      <c r="D578" s="1">
        <v>22647.29</v>
      </c>
      <c r="E578" s="1">
        <v>23580.63</v>
      </c>
      <c r="F578" s="1">
        <v>32215.26</v>
      </c>
      <c r="G578" s="1">
        <v>31249.32</v>
      </c>
      <c r="H578" s="1">
        <v>28020.59</v>
      </c>
      <c r="I578" s="1">
        <v>29892.26</v>
      </c>
      <c r="J578" s="1">
        <v>37953.67</v>
      </c>
      <c r="K578" s="1">
        <v>36701.800000000003</v>
      </c>
      <c r="L578" s="1">
        <v>31495.93</v>
      </c>
      <c r="M578" s="1">
        <v>33284.120000000003</v>
      </c>
    </row>
    <row r="579" spans="2:13" x14ac:dyDescent="0.25">
      <c r="B579" s="1">
        <v>23645.66</v>
      </c>
      <c r="C579" s="1">
        <v>23788.39</v>
      </c>
      <c r="D579" s="1">
        <v>22638.63</v>
      </c>
      <c r="E579" s="1">
        <v>23578.86</v>
      </c>
      <c r="F579" s="1">
        <v>32172.400000000001</v>
      </c>
      <c r="G579" s="1">
        <v>31177.74</v>
      </c>
      <c r="H579" s="1">
        <v>28020.59</v>
      </c>
      <c r="I579" s="1">
        <v>29892.26</v>
      </c>
      <c r="J579" s="1">
        <v>37929.68</v>
      </c>
      <c r="K579" s="1">
        <v>36653.11</v>
      </c>
      <c r="L579" s="1">
        <v>31495.93</v>
      </c>
      <c r="M579" s="1">
        <v>33284.120000000003</v>
      </c>
    </row>
    <row r="580" spans="2:13" x14ac:dyDescent="0.25">
      <c r="B580" s="1">
        <v>23612.86</v>
      </c>
      <c r="C580" s="1">
        <v>23783.39</v>
      </c>
      <c r="D580" s="1">
        <v>22638.63</v>
      </c>
      <c r="E580" s="1">
        <v>23578.86</v>
      </c>
      <c r="F580" s="1">
        <v>32172.400000000001</v>
      </c>
      <c r="G580" s="1">
        <v>31132.92</v>
      </c>
      <c r="H580" s="1">
        <v>28020.59</v>
      </c>
      <c r="I580" s="1">
        <v>29892.23</v>
      </c>
      <c r="J580" s="1">
        <v>37927.97</v>
      </c>
      <c r="K580" s="1">
        <v>36637.68</v>
      </c>
      <c r="L580" s="1">
        <v>31495.93</v>
      </c>
      <c r="M580" s="1">
        <v>33282.47</v>
      </c>
    </row>
    <row r="581" spans="2:13" x14ac:dyDescent="0.25">
      <c r="B581" s="1">
        <v>23612.86</v>
      </c>
      <c r="C581" s="1">
        <v>23771.99</v>
      </c>
      <c r="D581" s="1">
        <v>22638.63</v>
      </c>
      <c r="E581" s="1">
        <v>23578.86</v>
      </c>
      <c r="F581" s="1">
        <v>32144.43</v>
      </c>
      <c r="G581" s="1">
        <v>31049.47</v>
      </c>
      <c r="H581" s="1">
        <v>28020.59</v>
      </c>
      <c r="I581" s="1">
        <v>29891.54</v>
      </c>
      <c r="J581" s="1">
        <v>37927.97</v>
      </c>
      <c r="K581" s="1">
        <v>36561.449999999997</v>
      </c>
      <c r="L581" s="1">
        <v>31495.93</v>
      </c>
      <c r="M581" s="1">
        <v>33282.47</v>
      </c>
    </row>
    <row r="582" spans="2:13" x14ac:dyDescent="0.25">
      <c r="B582" s="1">
        <v>23612.83</v>
      </c>
      <c r="C582" s="1">
        <v>23768.22</v>
      </c>
      <c r="D582" s="1">
        <v>22638.19</v>
      </c>
      <c r="E582" s="1">
        <v>23576.25</v>
      </c>
      <c r="F582" s="1">
        <v>32120.91</v>
      </c>
      <c r="G582" s="1">
        <v>30979.31</v>
      </c>
      <c r="H582" s="1">
        <v>28020.59</v>
      </c>
      <c r="I582" s="1">
        <v>29884.04</v>
      </c>
      <c r="J582" s="1">
        <v>37912.92</v>
      </c>
      <c r="K582" s="1">
        <v>36511.29</v>
      </c>
      <c r="L582" s="1">
        <v>31495.93</v>
      </c>
      <c r="M582" s="1">
        <v>33275.67</v>
      </c>
    </row>
    <row r="583" spans="2:13" x14ac:dyDescent="0.25">
      <c r="B583" s="1">
        <v>23612.83</v>
      </c>
      <c r="C583" s="1">
        <v>23766.43</v>
      </c>
      <c r="D583" s="1">
        <v>22638.19</v>
      </c>
      <c r="E583" s="1">
        <v>23575.03</v>
      </c>
      <c r="F583" s="1">
        <v>32120.91</v>
      </c>
      <c r="G583" s="1">
        <v>30923.599999999999</v>
      </c>
      <c r="H583" s="1">
        <v>28020.59</v>
      </c>
      <c r="I583" s="1">
        <v>29884.04</v>
      </c>
      <c r="J583" s="1">
        <v>37912.92</v>
      </c>
      <c r="K583" s="1">
        <v>36483.96</v>
      </c>
      <c r="L583" s="1">
        <v>31495.93</v>
      </c>
      <c r="M583" s="1">
        <v>33275.67</v>
      </c>
    </row>
    <row r="584" spans="2:13" x14ac:dyDescent="0.25">
      <c r="B584" s="1">
        <v>23612.83</v>
      </c>
      <c r="C584" s="1">
        <v>23763.43</v>
      </c>
      <c r="D584" s="1">
        <v>22638.19</v>
      </c>
      <c r="E584" s="1">
        <v>23575.03</v>
      </c>
      <c r="F584" s="1">
        <v>32116.67</v>
      </c>
      <c r="G584" s="1">
        <v>30857.27</v>
      </c>
      <c r="H584" s="1">
        <v>28020.59</v>
      </c>
      <c r="I584" s="1">
        <v>29882.13</v>
      </c>
      <c r="J584" s="1">
        <v>37898.660000000003</v>
      </c>
      <c r="K584" s="1">
        <v>36403.300000000003</v>
      </c>
      <c r="L584" s="1">
        <v>31495.93</v>
      </c>
      <c r="M584" s="1">
        <v>33271.39</v>
      </c>
    </row>
    <row r="585" spans="2:13" x14ac:dyDescent="0.25">
      <c r="B585" s="1">
        <v>23639.31</v>
      </c>
      <c r="C585" s="1">
        <v>24110.19</v>
      </c>
      <c r="D585" s="1">
        <v>22638.19</v>
      </c>
      <c r="E585" s="1">
        <v>23572.42</v>
      </c>
      <c r="F585" s="1">
        <v>32748.58</v>
      </c>
      <c r="G585" s="1">
        <v>31945.279999999999</v>
      </c>
      <c r="H585" s="1">
        <v>28020.59</v>
      </c>
      <c r="I585" s="1">
        <v>29868.77</v>
      </c>
      <c r="J585" s="1">
        <v>38237.53</v>
      </c>
      <c r="K585" s="1">
        <v>36989.67</v>
      </c>
      <c r="L585" s="1">
        <v>31495.93</v>
      </c>
      <c r="M585" s="1">
        <v>33265.15</v>
      </c>
    </row>
    <row r="586" spans="2:13" x14ac:dyDescent="0.25">
      <c r="B586" s="1">
        <v>23619.08</v>
      </c>
      <c r="C586" s="1">
        <v>24045.31</v>
      </c>
      <c r="D586" s="1">
        <v>22638.19</v>
      </c>
      <c r="E586" s="1">
        <v>23561.65</v>
      </c>
      <c r="F586" s="1">
        <v>32389.88</v>
      </c>
      <c r="G586" s="1">
        <v>31682.9</v>
      </c>
      <c r="H586" s="1">
        <v>28020.59</v>
      </c>
      <c r="I586" s="1">
        <v>29868.77</v>
      </c>
      <c r="J586" s="1">
        <v>37819.99</v>
      </c>
      <c r="K586" s="1">
        <v>36704.15</v>
      </c>
      <c r="L586" s="1">
        <v>31495.93</v>
      </c>
      <c r="M586" s="1">
        <v>33259.440000000002</v>
      </c>
    </row>
    <row r="587" spans="2:13" x14ac:dyDescent="0.25">
      <c r="B587" s="1">
        <v>23613.22</v>
      </c>
      <c r="C587" s="1">
        <v>24006.02</v>
      </c>
      <c r="D587" s="1">
        <v>22638.19</v>
      </c>
      <c r="E587" s="1">
        <v>23552.01</v>
      </c>
      <c r="F587" s="1">
        <v>32285.91</v>
      </c>
      <c r="G587" s="1">
        <v>31493.49</v>
      </c>
      <c r="H587" s="1">
        <v>28020.59</v>
      </c>
      <c r="I587" s="1">
        <v>29868.77</v>
      </c>
      <c r="J587" s="1">
        <v>37642.43</v>
      </c>
      <c r="K587" s="1">
        <v>36505.879999999997</v>
      </c>
      <c r="L587" s="1">
        <v>31495.93</v>
      </c>
      <c r="M587" s="1">
        <v>33249.46</v>
      </c>
    </row>
    <row r="588" spans="2:13" x14ac:dyDescent="0.25">
      <c r="B588" s="1">
        <v>23610.36</v>
      </c>
      <c r="C588" s="1">
        <v>23989.01</v>
      </c>
      <c r="D588" s="1">
        <v>22634.09</v>
      </c>
      <c r="E588" s="1">
        <v>23550.51</v>
      </c>
      <c r="F588" s="1">
        <v>32247.73</v>
      </c>
      <c r="G588" s="1">
        <v>31406.68</v>
      </c>
      <c r="H588" s="1">
        <v>28020.59</v>
      </c>
      <c r="I588" s="1">
        <v>29868.77</v>
      </c>
      <c r="J588" s="1">
        <v>37572.550000000003</v>
      </c>
      <c r="K588" s="1">
        <v>36333.199999999997</v>
      </c>
      <c r="L588" s="1">
        <v>31494.89</v>
      </c>
      <c r="M588" s="1">
        <v>33248.17</v>
      </c>
    </row>
    <row r="589" spans="2:13" x14ac:dyDescent="0.25">
      <c r="B589" s="1">
        <v>23609.34</v>
      </c>
      <c r="C589" s="1">
        <v>23967.9</v>
      </c>
      <c r="D589" s="1">
        <v>22634.09</v>
      </c>
      <c r="E589" s="1">
        <v>23541.18</v>
      </c>
      <c r="F589" s="1">
        <v>32247.73</v>
      </c>
      <c r="G589" s="1">
        <v>31349.73</v>
      </c>
      <c r="H589" s="1">
        <v>28020.59</v>
      </c>
      <c r="I589" s="1">
        <v>29866.76</v>
      </c>
      <c r="J589" s="1">
        <v>37570.47</v>
      </c>
      <c r="K589" s="1">
        <v>36248.58</v>
      </c>
      <c r="L589" s="1">
        <v>31494.89</v>
      </c>
      <c r="M589" s="1">
        <v>33238.76</v>
      </c>
    </row>
    <row r="590" spans="2:13" x14ac:dyDescent="0.25">
      <c r="B590" s="1">
        <v>23590.6</v>
      </c>
      <c r="C590" s="1">
        <v>23959.26</v>
      </c>
      <c r="D590" s="1">
        <v>22634.09</v>
      </c>
      <c r="E590" s="1">
        <v>23541.18</v>
      </c>
      <c r="F590" s="1">
        <v>32221.38</v>
      </c>
      <c r="G590" s="1">
        <v>31291.58</v>
      </c>
      <c r="H590" s="1">
        <v>28011.48</v>
      </c>
      <c r="I590" s="1">
        <v>29866.76</v>
      </c>
      <c r="J590" s="1">
        <v>37570.47</v>
      </c>
      <c r="K590" s="1">
        <v>36195.599999999999</v>
      </c>
      <c r="L590" s="1">
        <v>31494.89</v>
      </c>
      <c r="M590" s="1">
        <v>33238.76</v>
      </c>
    </row>
    <row r="591" spans="2:13" x14ac:dyDescent="0.25">
      <c r="B591" s="1">
        <v>23571.53</v>
      </c>
      <c r="C591" s="1">
        <v>23958.55</v>
      </c>
      <c r="D591" s="1">
        <v>22634.09</v>
      </c>
      <c r="E591" s="1">
        <v>23541.18</v>
      </c>
      <c r="F591" s="1">
        <v>32174.639999999999</v>
      </c>
      <c r="G591" s="1">
        <v>31254.52</v>
      </c>
      <c r="H591" s="1">
        <v>28011.48</v>
      </c>
      <c r="I591" s="1">
        <v>29856.39</v>
      </c>
      <c r="J591" s="1">
        <v>37564.03</v>
      </c>
      <c r="K591" s="1">
        <v>36184.089999999997</v>
      </c>
      <c r="L591" s="1">
        <v>31494.89</v>
      </c>
      <c r="M591" s="1">
        <v>33236.18</v>
      </c>
    </row>
    <row r="592" spans="2:13" x14ac:dyDescent="0.25">
      <c r="B592" s="1">
        <v>23571.53</v>
      </c>
      <c r="C592" s="1">
        <v>23958.15</v>
      </c>
      <c r="D592" s="1">
        <v>22634.09</v>
      </c>
      <c r="E592" s="1">
        <v>23539.4</v>
      </c>
      <c r="F592" s="1">
        <v>32174.639999999999</v>
      </c>
      <c r="G592" s="1">
        <v>31225.03</v>
      </c>
      <c r="H592" s="1">
        <v>28008.74</v>
      </c>
      <c r="I592" s="1">
        <v>29845.41</v>
      </c>
      <c r="J592" s="1">
        <v>37522.01</v>
      </c>
      <c r="K592" s="1">
        <v>36137.85</v>
      </c>
      <c r="L592" s="1">
        <v>31494.89</v>
      </c>
      <c r="M592" s="1">
        <v>33232.94</v>
      </c>
    </row>
    <row r="593" spans="2:13" x14ac:dyDescent="0.25">
      <c r="B593" s="1">
        <v>23571.53</v>
      </c>
      <c r="C593" s="1">
        <v>23946.7</v>
      </c>
      <c r="D593" s="1">
        <v>22634.09</v>
      </c>
      <c r="E593" s="1">
        <v>23537.53</v>
      </c>
      <c r="F593" s="1">
        <v>32174.639999999999</v>
      </c>
      <c r="G593" s="1">
        <v>31164.94</v>
      </c>
      <c r="H593" s="1">
        <v>28008.74</v>
      </c>
      <c r="I593" s="1">
        <v>29844.75</v>
      </c>
      <c r="J593" s="1">
        <v>37502.910000000003</v>
      </c>
      <c r="K593" s="1">
        <v>36076.47</v>
      </c>
      <c r="L593" s="1">
        <v>31494.89</v>
      </c>
      <c r="M593" s="1">
        <v>33232.94</v>
      </c>
    </row>
    <row r="594" spans="2:13" x14ac:dyDescent="0.25">
      <c r="B594" s="1">
        <v>23571.53</v>
      </c>
      <c r="C594" s="1">
        <v>23946.7</v>
      </c>
      <c r="D594" s="1">
        <v>22634.09</v>
      </c>
      <c r="E594" s="1">
        <v>23537.53</v>
      </c>
      <c r="F594" s="1">
        <v>32167.67</v>
      </c>
      <c r="G594" s="1">
        <v>31138.62</v>
      </c>
      <c r="H594" s="1">
        <v>28008.74</v>
      </c>
      <c r="I594" s="1">
        <v>29844.720000000001</v>
      </c>
      <c r="J594" s="1">
        <v>37494.29</v>
      </c>
      <c r="K594" s="1">
        <v>36016.51</v>
      </c>
      <c r="L594" s="1">
        <v>31494.89</v>
      </c>
      <c r="M594" s="1">
        <v>33226.949999999997</v>
      </c>
    </row>
    <row r="595" spans="2:13" x14ac:dyDescent="0.25">
      <c r="B595" s="1">
        <v>23546.17</v>
      </c>
      <c r="C595" s="1">
        <v>23871.4</v>
      </c>
      <c r="D595" s="1">
        <v>22634.09</v>
      </c>
      <c r="E595" s="1">
        <v>23533.03</v>
      </c>
      <c r="F595" s="1">
        <v>32296.69</v>
      </c>
      <c r="G595" s="1">
        <v>31734.71</v>
      </c>
      <c r="H595" s="1">
        <v>28006</v>
      </c>
      <c r="I595" s="1">
        <v>29844.48</v>
      </c>
      <c r="J595" s="1">
        <v>38386.76</v>
      </c>
      <c r="K595" s="1">
        <v>37707.81</v>
      </c>
      <c r="L595" s="1">
        <v>31494.89</v>
      </c>
      <c r="M595" s="1">
        <v>33226.92</v>
      </c>
    </row>
    <row r="596" spans="2:13" x14ac:dyDescent="0.25">
      <c r="B596" s="1">
        <v>23483.19</v>
      </c>
      <c r="C596" s="1">
        <v>23845.39</v>
      </c>
      <c r="D596" s="1">
        <v>22633.95</v>
      </c>
      <c r="E596" s="1">
        <v>23524.53</v>
      </c>
      <c r="F596" s="1">
        <v>32109.8</v>
      </c>
      <c r="G596" s="1">
        <v>31481.98</v>
      </c>
      <c r="H596" s="1">
        <v>28006</v>
      </c>
      <c r="I596" s="1">
        <v>29844.48</v>
      </c>
      <c r="J596" s="1">
        <v>38123.18</v>
      </c>
      <c r="K596" s="1">
        <v>37397.51</v>
      </c>
      <c r="L596" s="1">
        <v>31494.89</v>
      </c>
      <c r="M596" s="1">
        <v>33226.92</v>
      </c>
    </row>
    <row r="597" spans="2:13" x14ac:dyDescent="0.25">
      <c r="B597" s="1">
        <v>23460.06</v>
      </c>
      <c r="C597" s="1">
        <v>23830.92</v>
      </c>
      <c r="D597" s="1">
        <v>22633.95</v>
      </c>
      <c r="E597" s="1">
        <v>23524.53</v>
      </c>
      <c r="F597" s="1">
        <v>32073.85</v>
      </c>
      <c r="G597" s="1">
        <v>31382.6</v>
      </c>
      <c r="H597" s="1">
        <v>28006</v>
      </c>
      <c r="I597" s="1">
        <v>29844.48</v>
      </c>
      <c r="J597" s="1">
        <v>37991.32</v>
      </c>
      <c r="K597" s="1">
        <v>37204.370000000003</v>
      </c>
      <c r="L597" s="1">
        <v>31489.57</v>
      </c>
      <c r="M597" s="1">
        <v>33224.480000000003</v>
      </c>
    </row>
    <row r="598" spans="2:13" x14ac:dyDescent="0.25">
      <c r="B598" s="1">
        <v>23448.06</v>
      </c>
      <c r="C598" s="1">
        <v>23827.31</v>
      </c>
      <c r="D598" s="1">
        <v>22633.95</v>
      </c>
      <c r="E598" s="1">
        <v>23524.53</v>
      </c>
      <c r="F598" s="1">
        <v>32012.99</v>
      </c>
      <c r="G598" s="1">
        <v>31299.9</v>
      </c>
      <c r="H598" s="1">
        <v>28006</v>
      </c>
      <c r="I598" s="1">
        <v>29844.48</v>
      </c>
      <c r="J598" s="1">
        <v>37926.22</v>
      </c>
      <c r="K598" s="1">
        <v>37117.18</v>
      </c>
      <c r="L598" s="1">
        <v>31489.57</v>
      </c>
      <c r="M598" s="1">
        <v>33224.480000000003</v>
      </c>
    </row>
    <row r="599" spans="2:13" x14ac:dyDescent="0.25">
      <c r="B599" s="1">
        <v>23437.93</v>
      </c>
      <c r="C599" s="1">
        <v>23814.54</v>
      </c>
      <c r="D599" s="1">
        <v>22633.95</v>
      </c>
      <c r="E599" s="1">
        <v>23523.5</v>
      </c>
      <c r="F599" s="1">
        <v>32007.87</v>
      </c>
      <c r="G599" s="1">
        <v>31232.240000000002</v>
      </c>
      <c r="H599" s="1">
        <v>28006</v>
      </c>
      <c r="I599" s="1">
        <v>29841.7</v>
      </c>
      <c r="J599" s="1">
        <v>37920.550000000003</v>
      </c>
      <c r="K599" s="1">
        <v>37051.01</v>
      </c>
      <c r="L599" s="1">
        <v>31489.57</v>
      </c>
      <c r="M599" s="1">
        <v>33214.28</v>
      </c>
    </row>
    <row r="600" spans="2:13" x14ac:dyDescent="0.25">
      <c r="B600" s="1">
        <v>23427.66</v>
      </c>
      <c r="C600" s="1">
        <v>23806.98</v>
      </c>
      <c r="D600" s="1">
        <v>22633.95</v>
      </c>
      <c r="E600" s="1">
        <v>23523.5</v>
      </c>
      <c r="F600" s="1">
        <v>31953.79</v>
      </c>
      <c r="G600" s="1">
        <v>31192.37</v>
      </c>
      <c r="H600" s="1">
        <v>28006</v>
      </c>
      <c r="I600" s="1">
        <v>29834.02</v>
      </c>
      <c r="J600" s="1">
        <v>37899.870000000003</v>
      </c>
      <c r="K600" s="1">
        <v>36971.550000000003</v>
      </c>
      <c r="L600" s="1">
        <v>31489.57</v>
      </c>
      <c r="M600" s="1">
        <v>33212.35</v>
      </c>
    </row>
    <row r="601" spans="2:13" x14ac:dyDescent="0.25">
      <c r="B601" s="1">
        <v>23427.66</v>
      </c>
      <c r="C601" s="1">
        <v>23806.98</v>
      </c>
      <c r="D601" s="1">
        <v>22633.95</v>
      </c>
      <c r="E601" s="1">
        <v>23521.13</v>
      </c>
      <c r="F601" s="1">
        <v>31944.400000000001</v>
      </c>
      <c r="G601" s="1">
        <v>31109.08</v>
      </c>
      <c r="H601" s="1">
        <v>28006</v>
      </c>
      <c r="I601" s="1">
        <v>29832.58</v>
      </c>
      <c r="J601" s="1">
        <v>37825.75</v>
      </c>
      <c r="K601" s="1">
        <v>36952.01</v>
      </c>
      <c r="L601" s="1">
        <v>31481.57</v>
      </c>
      <c r="M601" s="1">
        <v>33206.58</v>
      </c>
    </row>
    <row r="602" spans="2:13" x14ac:dyDescent="0.25">
      <c r="B602" s="1">
        <v>23427.66</v>
      </c>
      <c r="C602" s="1">
        <v>23806.98</v>
      </c>
      <c r="D602" s="1">
        <v>22633.95</v>
      </c>
      <c r="E602" s="1">
        <v>23521.13</v>
      </c>
      <c r="F602" s="1">
        <v>31934.23</v>
      </c>
      <c r="G602" s="1">
        <v>31082.799999999999</v>
      </c>
      <c r="H602" s="1">
        <v>28006</v>
      </c>
      <c r="I602" s="1">
        <v>29830.22</v>
      </c>
      <c r="J602" s="1">
        <v>37790.67</v>
      </c>
      <c r="K602" s="1">
        <v>36917.82</v>
      </c>
      <c r="L602" s="1">
        <v>31481.57</v>
      </c>
      <c r="M602" s="1">
        <v>33206.58</v>
      </c>
    </row>
    <row r="603" spans="2:13" x14ac:dyDescent="0.25">
      <c r="B603" s="1">
        <v>23427.66</v>
      </c>
      <c r="C603" s="1">
        <v>23806.59</v>
      </c>
      <c r="D603" s="1">
        <v>22633.95</v>
      </c>
      <c r="E603" s="1">
        <v>23521.13</v>
      </c>
      <c r="F603" s="1">
        <v>31925</v>
      </c>
      <c r="G603" s="1">
        <v>31057.65</v>
      </c>
      <c r="H603" s="1">
        <v>28006</v>
      </c>
      <c r="I603" s="1">
        <v>29814.99</v>
      </c>
      <c r="J603" s="1">
        <v>37790.67</v>
      </c>
      <c r="K603" s="1">
        <v>36907.25</v>
      </c>
      <c r="L603" s="1">
        <v>31481.57</v>
      </c>
      <c r="M603" s="1">
        <v>33206.58</v>
      </c>
    </row>
    <row r="604" spans="2:13" x14ac:dyDescent="0.25">
      <c r="B604" s="1">
        <v>23427.66</v>
      </c>
      <c r="C604" s="1">
        <v>23802.25</v>
      </c>
      <c r="D604" s="1">
        <v>22633.95</v>
      </c>
      <c r="E604" s="1">
        <v>23521.13</v>
      </c>
      <c r="F604" s="1">
        <v>31925</v>
      </c>
      <c r="G604" s="1">
        <v>31033.5</v>
      </c>
      <c r="H604" s="1">
        <v>28006</v>
      </c>
      <c r="I604" s="1">
        <v>29814.99</v>
      </c>
      <c r="J604" s="1">
        <v>37790.67</v>
      </c>
      <c r="K604" s="1">
        <v>36844.019999999997</v>
      </c>
      <c r="L604" s="1">
        <v>31481.57</v>
      </c>
      <c r="M604" s="1">
        <v>33201.9</v>
      </c>
    </row>
    <row r="605" spans="2:13" x14ac:dyDescent="0.25">
      <c r="B605" s="1">
        <v>23682.91</v>
      </c>
      <c r="C605" s="1">
        <v>24129.73</v>
      </c>
      <c r="D605" s="1">
        <v>22838.78</v>
      </c>
      <c r="E605" s="1">
        <v>24156.77</v>
      </c>
      <c r="F605" s="1">
        <v>32776.230000000003</v>
      </c>
      <c r="G605" s="1">
        <v>31488.93</v>
      </c>
      <c r="H605" s="1">
        <v>28249.39</v>
      </c>
      <c r="I605" s="1">
        <v>31601.98</v>
      </c>
      <c r="J605" s="1">
        <v>38957.26</v>
      </c>
      <c r="K605" s="1">
        <v>38286.019999999997</v>
      </c>
      <c r="L605" s="1">
        <v>34001.760000000002</v>
      </c>
      <c r="M605" s="1">
        <v>36659.910000000003</v>
      </c>
    </row>
    <row r="606" spans="2:13" x14ac:dyDescent="0.25">
      <c r="B606" s="1">
        <v>23670.45</v>
      </c>
      <c r="C606" s="1">
        <v>24080.38</v>
      </c>
      <c r="D606" s="1">
        <v>22778.79</v>
      </c>
      <c r="E606" s="1">
        <v>24054.12</v>
      </c>
      <c r="F606" s="1">
        <v>32441.41</v>
      </c>
      <c r="G606" s="1">
        <v>31233.56</v>
      </c>
      <c r="H606" s="1">
        <v>28067.11</v>
      </c>
      <c r="I606" s="1">
        <v>31264.33</v>
      </c>
      <c r="J606" s="1">
        <v>38731.93</v>
      </c>
      <c r="K606" s="1">
        <v>37729.07</v>
      </c>
      <c r="L606" s="1">
        <v>33757.370000000003</v>
      </c>
      <c r="M606" s="1">
        <v>36202.25</v>
      </c>
    </row>
    <row r="607" spans="2:13" x14ac:dyDescent="0.25">
      <c r="B607" s="1">
        <v>23633.67</v>
      </c>
      <c r="C607" s="1">
        <v>24036.58</v>
      </c>
      <c r="D607" s="1">
        <v>22733.7</v>
      </c>
      <c r="E607" s="1">
        <v>24019.55</v>
      </c>
      <c r="F607" s="1">
        <v>32438.19</v>
      </c>
      <c r="G607" s="1">
        <v>31097.29</v>
      </c>
      <c r="H607" s="1">
        <v>27985.279999999999</v>
      </c>
      <c r="I607" s="1">
        <v>30922.95</v>
      </c>
      <c r="J607" s="1">
        <v>38588.050000000003</v>
      </c>
      <c r="K607" s="1">
        <v>37521.480000000003</v>
      </c>
      <c r="L607" s="1">
        <v>33506.559999999998</v>
      </c>
      <c r="M607" s="1">
        <v>35930.35</v>
      </c>
    </row>
    <row r="608" spans="2:13" x14ac:dyDescent="0.25">
      <c r="B608" s="1">
        <v>23608.99</v>
      </c>
      <c r="C608" s="1">
        <v>24028.71</v>
      </c>
      <c r="D608" s="1">
        <v>22729.53</v>
      </c>
      <c r="E608" s="1">
        <v>23981.200000000001</v>
      </c>
      <c r="F608" s="1">
        <v>32371.09</v>
      </c>
      <c r="G608" s="1">
        <v>30961.68</v>
      </c>
      <c r="H608" s="1">
        <v>27963.599999999999</v>
      </c>
      <c r="I608" s="1">
        <v>30858.85</v>
      </c>
      <c r="J608" s="1">
        <v>38405.93</v>
      </c>
      <c r="K608" s="1">
        <v>37433.54</v>
      </c>
      <c r="L608" s="1">
        <v>33425.620000000003</v>
      </c>
      <c r="M608" s="1">
        <v>35767.08</v>
      </c>
    </row>
    <row r="609" spans="2:13" x14ac:dyDescent="0.25">
      <c r="B609" s="1">
        <v>23594.75</v>
      </c>
      <c r="C609" s="1">
        <v>23999.29</v>
      </c>
      <c r="D609" s="1">
        <v>22718.77</v>
      </c>
      <c r="E609" s="1">
        <v>23954.05</v>
      </c>
      <c r="F609" s="1">
        <v>32320.48</v>
      </c>
      <c r="G609" s="1">
        <v>30925.71</v>
      </c>
      <c r="H609" s="1">
        <v>27934.63</v>
      </c>
      <c r="I609" s="1">
        <v>30752.67</v>
      </c>
      <c r="J609" s="1">
        <v>38371.82</v>
      </c>
      <c r="K609" s="1">
        <v>37289.43</v>
      </c>
      <c r="L609" s="1">
        <v>33377.71</v>
      </c>
      <c r="M609" s="1">
        <v>35637.97</v>
      </c>
    </row>
    <row r="610" spans="2:13" x14ac:dyDescent="0.25">
      <c r="B610" s="1">
        <v>23565.9</v>
      </c>
      <c r="C610" s="1">
        <v>23988.58</v>
      </c>
      <c r="D610" s="1">
        <v>22713.97</v>
      </c>
      <c r="E610" s="1">
        <v>23944.44</v>
      </c>
      <c r="F610" s="1">
        <v>32317.26</v>
      </c>
      <c r="G610" s="1">
        <v>30877.07</v>
      </c>
      <c r="H610" s="1">
        <v>27926.400000000001</v>
      </c>
      <c r="I610" s="1">
        <v>30675.439999999999</v>
      </c>
      <c r="J610" s="1">
        <v>38298.97</v>
      </c>
      <c r="K610" s="1">
        <v>37168.94</v>
      </c>
      <c r="L610" s="1">
        <v>33370.120000000003</v>
      </c>
      <c r="M610" s="1">
        <v>35583.040000000001</v>
      </c>
    </row>
    <row r="611" spans="2:13" x14ac:dyDescent="0.25">
      <c r="B611" s="1">
        <v>23565.9</v>
      </c>
      <c r="C611" s="1">
        <v>23983.119999999999</v>
      </c>
      <c r="D611" s="1">
        <v>22703.200000000001</v>
      </c>
      <c r="E611" s="1">
        <v>23916.68</v>
      </c>
      <c r="F611" s="1">
        <v>32298.75</v>
      </c>
      <c r="G611" s="1">
        <v>30830.400000000001</v>
      </c>
      <c r="H611" s="1">
        <v>27926.400000000001</v>
      </c>
      <c r="I611" s="1">
        <v>30595.38</v>
      </c>
      <c r="J611" s="1">
        <v>38298.97</v>
      </c>
      <c r="K611" s="1">
        <v>37094.83</v>
      </c>
      <c r="L611" s="1">
        <v>33344.58</v>
      </c>
      <c r="M611" s="1">
        <v>35494.18</v>
      </c>
    </row>
    <row r="612" spans="2:13" x14ac:dyDescent="0.25">
      <c r="B612" s="1">
        <v>23561.17</v>
      </c>
      <c r="C612" s="1">
        <v>23975.96</v>
      </c>
      <c r="D612" s="1">
        <v>22693.37</v>
      </c>
      <c r="E612" s="1">
        <v>23906.74</v>
      </c>
      <c r="F612" s="1">
        <v>32289.65</v>
      </c>
      <c r="G612" s="1">
        <v>30761.759999999998</v>
      </c>
      <c r="H612" s="1">
        <v>27926.400000000001</v>
      </c>
      <c r="I612" s="1">
        <v>30536.85</v>
      </c>
      <c r="J612" s="1">
        <v>38265.74</v>
      </c>
      <c r="K612" s="1">
        <v>37032.949999999997</v>
      </c>
      <c r="L612" s="1">
        <v>33332.639999999999</v>
      </c>
      <c r="M612" s="1">
        <v>35391.82</v>
      </c>
    </row>
    <row r="613" spans="2:13" x14ac:dyDescent="0.25">
      <c r="B613" s="1">
        <v>23559.3</v>
      </c>
      <c r="C613" s="1">
        <v>23971.26</v>
      </c>
      <c r="D613" s="1">
        <v>22689.03</v>
      </c>
      <c r="E613" s="1">
        <v>23900.57</v>
      </c>
      <c r="F613" s="1">
        <v>32289.65</v>
      </c>
      <c r="G613" s="1">
        <v>30743.91</v>
      </c>
      <c r="H613" s="1">
        <v>27926.400000000001</v>
      </c>
      <c r="I613" s="1">
        <v>30524.01</v>
      </c>
      <c r="J613" s="1">
        <v>38265.74</v>
      </c>
      <c r="K613" s="1">
        <v>36996.629999999997</v>
      </c>
      <c r="L613" s="1">
        <v>33281.230000000003</v>
      </c>
      <c r="M613" s="1">
        <v>35279.300000000003</v>
      </c>
    </row>
    <row r="614" spans="2:13" x14ac:dyDescent="0.25">
      <c r="B614" s="1">
        <v>23495.62</v>
      </c>
      <c r="C614" s="1">
        <v>23969.66</v>
      </c>
      <c r="D614" s="1">
        <v>22687.62</v>
      </c>
      <c r="E614" s="1">
        <v>23885.61</v>
      </c>
      <c r="F614" s="1">
        <v>32278</v>
      </c>
      <c r="G614" s="1">
        <v>30690.15</v>
      </c>
      <c r="H614" s="1">
        <v>27917.81</v>
      </c>
      <c r="I614" s="1">
        <v>30508.05</v>
      </c>
      <c r="J614" s="1">
        <v>38265.74</v>
      </c>
      <c r="K614" s="1">
        <v>36951.01</v>
      </c>
      <c r="L614" s="1">
        <v>33279.79</v>
      </c>
      <c r="M614" s="1">
        <v>35260.379999999997</v>
      </c>
    </row>
    <row r="615" spans="2:13" x14ac:dyDescent="0.25">
      <c r="B615" s="1">
        <v>23659.72</v>
      </c>
      <c r="C615" s="1">
        <v>24082.799999999999</v>
      </c>
      <c r="D615" s="1">
        <v>22683.45</v>
      </c>
      <c r="E615" s="1">
        <v>23876.75</v>
      </c>
      <c r="F615" s="1">
        <v>32707.57</v>
      </c>
      <c r="G615" s="1">
        <v>31716.22</v>
      </c>
      <c r="H615" s="1">
        <v>27869.03</v>
      </c>
      <c r="I615" s="1">
        <v>30471.35</v>
      </c>
      <c r="J615" s="1">
        <v>39162.94</v>
      </c>
      <c r="K615" s="1">
        <v>38697.29</v>
      </c>
      <c r="L615" s="1">
        <v>33250.050000000003</v>
      </c>
      <c r="M615" s="1">
        <v>35223.86</v>
      </c>
    </row>
    <row r="616" spans="2:13" x14ac:dyDescent="0.25">
      <c r="B616" s="1">
        <v>23618.34</v>
      </c>
      <c r="C616" s="1">
        <v>23985.88</v>
      </c>
      <c r="D616" s="1">
        <v>22679.63</v>
      </c>
      <c r="E616" s="1">
        <v>23876.75</v>
      </c>
      <c r="F616" s="1">
        <v>32459.82</v>
      </c>
      <c r="G616" s="1">
        <v>31448.89</v>
      </c>
      <c r="H616" s="1">
        <v>27859.66</v>
      </c>
      <c r="I616" s="1">
        <v>30398.51</v>
      </c>
      <c r="J616" s="1">
        <v>38991.72</v>
      </c>
      <c r="K616" s="1">
        <v>38448.199999999997</v>
      </c>
      <c r="L616" s="1">
        <v>33250.050000000003</v>
      </c>
      <c r="M616" s="1">
        <v>35183.64</v>
      </c>
    </row>
    <row r="617" spans="2:13" x14ac:dyDescent="0.25">
      <c r="B617" s="1">
        <v>23597.49</v>
      </c>
      <c r="C617" s="1">
        <v>23949.91</v>
      </c>
      <c r="D617" s="1">
        <v>22679.63</v>
      </c>
      <c r="E617" s="1">
        <v>23872.11</v>
      </c>
      <c r="F617" s="1">
        <v>32413.15</v>
      </c>
      <c r="G617" s="1">
        <v>31368.65</v>
      </c>
      <c r="H617" s="1">
        <v>27857.54</v>
      </c>
      <c r="I617" s="1">
        <v>30394.47</v>
      </c>
      <c r="J617" s="1">
        <v>38877.68</v>
      </c>
      <c r="K617" s="1">
        <v>38150.699999999997</v>
      </c>
      <c r="L617" s="1">
        <v>33250.050000000003</v>
      </c>
      <c r="M617" s="1">
        <v>35097.68</v>
      </c>
    </row>
    <row r="618" spans="2:13" x14ac:dyDescent="0.25">
      <c r="B618" s="1">
        <v>23593.96</v>
      </c>
      <c r="C618" s="1">
        <v>23933.96</v>
      </c>
      <c r="D618" s="1">
        <v>22679.63</v>
      </c>
      <c r="E618" s="1">
        <v>23870.75</v>
      </c>
      <c r="F618" s="1">
        <v>32382.13</v>
      </c>
      <c r="G618" s="1">
        <v>31268.89</v>
      </c>
      <c r="H618" s="1">
        <v>27851.49</v>
      </c>
      <c r="I618" s="1">
        <v>30357.42</v>
      </c>
      <c r="J618" s="1">
        <v>38829.01</v>
      </c>
      <c r="K618" s="1">
        <v>38008.46</v>
      </c>
      <c r="L618" s="1">
        <v>33241.43</v>
      </c>
      <c r="M618" s="1">
        <v>35089.33</v>
      </c>
    </row>
    <row r="619" spans="2:13" x14ac:dyDescent="0.25">
      <c r="B619" s="1">
        <v>23589.01</v>
      </c>
      <c r="C619" s="1">
        <v>23929.77</v>
      </c>
      <c r="D619" s="1">
        <v>22679.63</v>
      </c>
      <c r="E619" s="1">
        <v>23860.240000000002</v>
      </c>
      <c r="F619" s="1">
        <v>32307.55</v>
      </c>
      <c r="G619" s="1">
        <v>31192.57</v>
      </c>
      <c r="H619" s="1">
        <v>27849.26</v>
      </c>
      <c r="I619" s="1">
        <v>30302.27</v>
      </c>
      <c r="J619" s="1">
        <v>38798.21</v>
      </c>
      <c r="K619" s="1">
        <v>37936.58</v>
      </c>
      <c r="L619" s="1">
        <v>33241.43</v>
      </c>
      <c r="M619" s="1">
        <v>35056.53</v>
      </c>
    </row>
    <row r="620" spans="2:13" x14ac:dyDescent="0.25">
      <c r="B620" s="1">
        <v>23580.52</v>
      </c>
      <c r="C620" s="1">
        <v>23917.16</v>
      </c>
      <c r="D620" s="1">
        <v>22679.63</v>
      </c>
      <c r="E620" s="1">
        <v>23851.83</v>
      </c>
      <c r="F620" s="1">
        <v>32122.86</v>
      </c>
      <c r="G620" s="1">
        <v>31169.599999999999</v>
      </c>
      <c r="H620" s="1">
        <v>27845.56</v>
      </c>
      <c r="I620" s="1">
        <v>30277.64</v>
      </c>
      <c r="J620" s="1">
        <v>38798.21</v>
      </c>
      <c r="K620" s="1">
        <v>37812.699999999997</v>
      </c>
      <c r="L620" s="1">
        <v>33199.19</v>
      </c>
      <c r="M620" s="1">
        <v>34981.93</v>
      </c>
    </row>
    <row r="621" spans="2:13" x14ac:dyDescent="0.25">
      <c r="B621" s="1">
        <v>23553.91</v>
      </c>
      <c r="C621" s="1">
        <v>23905.77</v>
      </c>
      <c r="D621" s="1">
        <v>22677.07</v>
      </c>
      <c r="E621" s="1">
        <v>23844.41</v>
      </c>
      <c r="F621" s="1">
        <v>32081.16</v>
      </c>
      <c r="G621" s="1">
        <v>31146.92</v>
      </c>
      <c r="H621" s="1">
        <v>27843.87</v>
      </c>
      <c r="I621" s="1">
        <v>30271.62</v>
      </c>
      <c r="J621" s="1">
        <v>38798.21</v>
      </c>
      <c r="K621" s="1">
        <v>37782.980000000003</v>
      </c>
      <c r="L621" s="1">
        <v>33199.19</v>
      </c>
      <c r="M621" s="1">
        <v>34950.04</v>
      </c>
    </row>
    <row r="622" spans="2:13" x14ac:dyDescent="0.25">
      <c r="B622" s="1">
        <v>23552.93</v>
      </c>
      <c r="C622" s="1">
        <v>23897.4</v>
      </c>
      <c r="D622" s="1">
        <v>22677.07</v>
      </c>
      <c r="E622" s="1">
        <v>23841.52</v>
      </c>
      <c r="F622" s="1">
        <v>32050.720000000001</v>
      </c>
      <c r="G622" s="1">
        <v>31058.34</v>
      </c>
      <c r="H622" s="1">
        <v>27843.87</v>
      </c>
      <c r="I622" s="1">
        <v>30260.66</v>
      </c>
      <c r="J622" s="1">
        <v>38785.78</v>
      </c>
      <c r="K622" s="1">
        <v>37732.97</v>
      </c>
      <c r="L622" s="1">
        <v>33199.19</v>
      </c>
      <c r="M622" s="1">
        <v>34936.26</v>
      </c>
    </row>
    <row r="623" spans="2:13" x14ac:dyDescent="0.25">
      <c r="B623" s="1">
        <v>23542.47</v>
      </c>
      <c r="C623" s="1">
        <v>23889.37</v>
      </c>
      <c r="D623" s="1">
        <v>22677.07</v>
      </c>
      <c r="E623" s="1">
        <v>23835.23</v>
      </c>
      <c r="F623" s="1">
        <v>32050.71</v>
      </c>
      <c r="G623" s="1">
        <v>31031.73</v>
      </c>
      <c r="H623" s="1">
        <v>27830.82</v>
      </c>
      <c r="I623" s="1">
        <v>30238.720000000001</v>
      </c>
      <c r="J623" s="1">
        <v>38784.76</v>
      </c>
      <c r="K623" s="1">
        <v>37712.870000000003</v>
      </c>
      <c r="L623" s="1">
        <v>33199.19</v>
      </c>
      <c r="M623" s="1">
        <v>34923.68</v>
      </c>
    </row>
    <row r="624" spans="2:13" x14ac:dyDescent="0.25">
      <c r="B624" s="1">
        <v>23512.33</v>
      </c>
      <c r="C624" s="1">
        <v>23887.87</v>
      </c>
      <c r="D624" s="1">
        <v>22677.07</v>
      </c>
      <c r="E624" s="1">
        <v>23832.78</v>
      </c>
      <c r="F624" s="1">
        <v>32048.3</v>
      </c>
      <c r="G624" s="1">
        <v>31029.05</v>
      </c>
      <c r="H624" s="1">
        <v>27830.82</v>
      </c>
      <c r="I624" s="1">
        <v>30209.08</v>
      </c>
      <c r="J624" s="1">
        <v>38784.730000000003</v>
      </c>
      <c r="K624" s="1">
        <v>37655.39</v>
      </c>
      <c r="L624" s="1">
        <v>33199.19</v>
      </c>
      <c r="M624" s="1">
        <v>34897.25</v>
      </c>
    </row>
    <row r="625" spans="2:13" x14ac:dyDescent="0.25">
      <c r="B625" s="1">
        <v>23665.24</v>
      </c>
      <c r="C625" s="1">
        <v>24125.8</v>
      </c>
      <c r="D625" s="1">
        <v>22676.68</v>
      </c>
      <c r="E625" s="1">
        <v>23832.38</v>
      </c>
      <c r="F625" s="1">
        <v>32957.19</v>
      </c>
      <c r="G625" s="1">
        <v>31885.759999999998</v>
      </c>
      <c r="H625" s="1">
        <v>27830.82</v>
      </c>
      <c r="I625" s="1">
        <v>30203.55</v>
      </c>
      <c r="J625" s="1">
        <v>39227.46</v>
      </c>
      <c r="K625" s="1">
        <v>38073.93</v>
      </c>
      <c r="L625" s="1">
        <v>33179.57</v>
      </c>
      <c r="M625" s="1">
        <v>34879.660000000003</v>
      </c>
    </row>
    <row r="626" spans="2:13" x14ac:dyDescent="0.25">
      <c r="B626" s="1">
        <v>23643.59</v>
      </c>
      <c r="C626" s="1">
        <v>24078.14</v>
      </c>
      <c r="D626" s="1">
        <v>22676.68</v>
      </c>
      <c r="E626" s="1">
        <v>23813.439999999999</v>
      </c>
      <c r="F626" s="1">
        <v>32838.269999999997</v>
      </c>
      <c r="G626" s="1">
        <v>31578.799999999999</v>
      </c>
      <c r="H626" s="1">
        <v>27822.03</v>
      </c>
      <c r="I626" s="1">
        <v>30195.56</v>
      </c>
      <c r="J626" s="1">
        <v>38912.5</v>
      </c>
      <c r="K626" s="1">
        <v>37739.32</v>
      </c>
      <c r="L626" s="1">
        <v>33179.57</v>
      </c>
      <c r="M626" s="1">
        <v>34857.86</v>
      </c>
    </row>
    <row r="627" spans="2:13" x14ac:dyDescent="0.25">
      <c r="B627" s="1">
        <v>23643.59</v>
      </c>
      <c r="C627" s="1">
        <v>24063.599999999999</v>
      </c>
      <c r="D627" s="1">
        <v>22659.22</v>
      </c>
      <c r="E627" s="1">
        <v>23812.31</v>
      </c>
      <c r="F627" s="1">
        <v>32706.21</v>
      </c>
      <c r="G627" s="1">
        <v>31420.09</v>
      </c>
      <c r="H627" s="1">
        <v>27822.03</v>
      </c>
      <c r="I627" s="1">
        <v>30184.01</v>
      </c>
      <c r="J627" s="1">
        <v>38777.39</v>
      </c>
      <c r="K627" s="1">
        <v>37604.33</v>
      </c>
      <c r="L627" s="1">
        <v>33179.57</v>
      </c>
      <c r="M627" s="1">
        <v>34843.85</v>
      </c>
    </row>
    <row r="628" spans="2:13" x14ac:dyDescent="0.25">
      <c r="B628" s="1">
        <v>23643.59</v>
      </c>
      <c r="C628" s="1">
        <v>24054.01</v>
      </c>
      <c r="D628" s="1">
        <v>22646.35</v>
      </c>
      <c r="E628" s="1">
        <v>23812.31</v>
      </c>
      <c r="F628" s="1">
        <v>32675.97</v>
      </c>
      <c r="G628" s="1">
        <v>31368.33</v>
      </c>
      <c r="H628" s="1">
        <v>27822.03</v>
      </c>
      <c r="I628" s="1">
        <v>30184.01</v>
      </c>
      <c r="J628" s="1">
        <v>38750.93</v>
      </c>
      <c r="K628" s="1">
        <v>37417.599999999999</v>
      </c>
      <c r="L628" s="1">
        <v>33173.440000000002</v>
      </c>
      <c r="M628" s="1">
        <v>34823.050000000003</v>
      </c>
    </row>
    <row r="629" spans="2:13" x14ac:dyDescent="0.25">
      <c r="B629" s="1">
        <v>23643.53</v>
      </c>
      <c r="C629" s="1">
        <v>24023.39</v>
      </c>
      <c r="D629" s="1">
        <v>22646.35</v>
      </c>
      <c r="E629" s="1">
        <v>23798.42</v>
      </c>
      <c r="F629" s="1">
        <v>32656.95</v>
      </c>
      <c r="G629" s="1">
        <v>31283.45</v>
      </c>
      <c r="H629" s="1">
        <v>27822.03</v>
      </c>
      <c r="I629" s="1">
        <v>30166.62</v>
      </c>
      <c r="J629" s="1">
        <v>38730.050000000003</v>
      </c>
      <c r="K629" s="1">
        <v>37253.42</v>
      </c>
      <c r="L629" s="1">
        <v>33173.440000000002</v>
      </c>
      <c r="M629" s="1">
        <v>34776.92</v>
      </c>
    </row>
    <row r="630" spans="2:13" x14ac:dyDescent="0.25">
      <c r="B630" s="1">
        <v>23639.45</v>
      </c>
      <c r="C630" s="1">
        <v>24005.82</v>
      </c>
      <c r="D630" s="1">
        <v>22646.35</v>
      </c>
      <c r="E630" s="1">
        <v>23779.33</v>
      </c>
      <c r="F630" s="1">
        <v>32638.43</v>
      </c>
      <c r="G630" s="1">
        <v>31272.95</v>
      </c>
      <c r="H630" s="1">
        <v>27822.03</v>
      </c>
      <c r="I630" s="1">
        <v>30148.07</v>
      </c>
      <c r="J630" s="1">
        <v>38703.870000000003</v>
      </c>
      <c r="K630" s="1">
        <v>37190.400000000001</v>
      </c>
      <c r="L630" s="1">
        <v>33157.61</v>
      </c>
      <c r="M630" s="1">
        <v>34758.769999999997</v>
      </c>
    </row>
    <row r="631" spans="2:13" x14ac:dyDescent="0.25">
      <c r="B631" s="1">
        <v>23636.86</v>
      </c>
      <c r="C631" s="1">
        <v>24004.14</v>
      </c>
      <c r="D631" s="1">
        <v>22646.35</v>
      </c>
      <c r="E631" s="1">
        <v>23768.04</v>
      </c>
      <c r="F631" s="1">
        <v>32638.43</v>
      </c>
      <c r="G631" s="1">
        <v>31247.15</v>
      </c>
      <c r="H631" s="1">
        <v>27822.03</v>
      </c>
      <c r="I631" s="1">
        <v>30132.240000000002</v>
      </c>
      <c r="J631" s="1">
        <v>38683.33</v>
      </c>
      <c r="K631" s="1">
        <v>37137.870000000003</v>
      </c>
      <c r="L631" s="1">
        <v>33157.61</v>
      </c>
      <c r="M631" s="1">
        <v>34736.78</v>
      </c>
    </row>
    <row r="632" spans="2:13" x14ac:dyDescent="0.25">
      <c r="B632" s="1">
        <v>23634.82</v>
      </c>
      <c r="C632" s="1">
        <v>23985.05</v>
      </c>
      <c r="D632" s="1">
        <v>22646.35</v>
      </c>
      <c r="E632" s="1">
        <v>23765.88</v>
      </c>
      <c r="F632" s="1">
        <v>32606.27</v>
      </c>
      <c r="G632" s="1">
        <v>31155.81</v>
      </c>
      <c r="H632" s="1">
        <v>27822.03</v>
      </c>
      <c r="I632" s="1">
        <v>30131.57</v>
      </c>
      <c r="J632" s="1">
        <v>38644.15</v>
      </c>
      <c r="K632" s="1">
        <v>37093.75</v>
      </c>
      <c r="L632" s="1">
        <v>33157.61</v>
      </c>
      <c r="M632" s="1">
        <v>34722.269999999997</v>
      </c>
    </row>
    <row r="633" spans="2:13" x14ac:dyDescent="0.25">
      <c r="B633" s="1">
        <v>23634.82</v>
      </c>
      <c r="C633" s="1">
        <v>23980.35</v>
      </c>
      <c r="D633" s="1">
        <v>22646.35</v>
      </c>
      <c r="E633" s="1">
        <v>23746.31</v>
      </c>
      <c r="F633" s="1">
        <v>32588.26</v>
      </c>
      <c r="G633" s="1">
        <v>31153.94</v>
      </c>
      <c r="H633" s="1">
        <v>27822.03</v>
      </c>
      <c r="I633" s="1">
        <v>30120</v>
      </c>
      <c r="J633" s="1">
        <v>38623.660000000003</v>
      </c>
      <c r="K633" s="1">
        <v>37006.910000000003</v>
      </c>
      <c r="L633" s="1">
        <v>33157.61</v>
      </c>
      <c r="M633" s="1">
        <v>34713.99</v>
      </c>
    </row>
    <row r="634" spans="2:13" x14ac:dyDescent="0.25">
      <c r="B634" s="1">
        <v>23631.73</v>
      </c>
      <c r="C634" s="1">
        <v>23979.95</v>
      </c>
      <c r="D634" s="1">
        <v>22646.35</v>
      </c>
      <c r="E634" s="1">
        <v>23744.09</v>
      </c>
      <c r="F634" s="1">
        <v>32546.53</v>
      </c>
      <c r="G634" s="1">
        <v>31112.62</v>
      </c>
      <c r="H634" s="1">
        <v>27822.03</v>
      </c>
      <c r="I634" s="1">
        <v>30113.07</v>
      </c>
      <c r="J634" s="1">
        <v>38622.54</v>
      </c>
      <c r="K634" s="1">
        <v>36986.99</v>
      </c>
      <c r="L634" s="1">
        <v>33157.61</v>
      </c>
      <c r="M634" s="1">
        <v>34674.71</v>
      </c>
    </row>
    <row r="635" spans="2:13" x14ac:dyDescent="0.25">
      <c r="B635" s="1">
        <v>23708.62</v>
      </c>
      <c r="C635" s="1">
        <v>24334.92</v>
      </c>
      <c r="D635" s="1">
        <v>22646.35</v>
      </c>
      <c r="E635" s="1">
        <v>23740.12</v>
      </c>
      <c r="F635" s="1">
        <v>32205.34</v>
      </c>
      <c r="G635" s="1">
        <v>31104.23</v>
      </c>
      <c r="H635" s="1">
        <v>27822.03</v>
      </c>
      <c r="I635" s="1">
        <v>30107.56</v>
      </c>
      <c r="J635" s="1">
        <v>39062.19</v>
      </c>
      <c r="K635" s="1">
        <v>37965.620000000003</v>
      </c>
      <c r="L635" s="1">
        <v>33141.129999999997</v>
      </c>
      <c r="M635" s="1">
        <v>34673.26</v>
      </c>
    </row>
    <row r="636" spans="2:13" x14ac:dyDescent="0.25">
      <c r="B636" s="1">
        <v>23688.6</v>
      </c>
      <c r="C636" s="1">
        <v>24321.94</v>
      </c>
      <c r="D636" s="1">
        <v>22646.35</v>
      </c>
      <c r="E636" s="1">
        <v>23740.12</v>
      </c>
      <c r="F636" s="1">
        <v>31848.14</v>
      </c>
      <c r="G636" s="1">
        <v>30850.18</v>
      </c>
      <c r="H636" s="1">
        <v>27822.03</v>
      </c>
      <c r="I636" s="1">
        <v>30107.56</v>
      </c>
      <c r="J636" s="1">
        <v>39006.19</v>
      </c>
      <c r="K636" s="1">
        <v>37685.269999999997</v>
      </c>
      <c r="L636" s="1">
        <v>33090.300000000003</v>
      </c>
      <c r="M636" s="1">
        <v>34664</v>
      </c>
    </row>
    <row r="637" spans="2:13" x14ac:dyDescent="0.25">
      <c r="B637" s="1">
        <v>23683.14</v>
      </c>
      <c r="C637" s="1">
        <v>24287.279999999999</v>
      </c>
      <c r="D637" s="1">
        <v>22646.35</v>
      </c>
      <c r="E637" s="1">
        <v>23735.85</v>
      </c>
      <c r="F637" s="1">
        <v>31791.9</v>
      </c>
      <c r="G637" s="1">
        <v>30762.46</v>
      </c>
      <c r="H637" s="1">
        <v>27822.03</v>
      </c>
      <c r="I637" s="1">
        <v>30096.35</v>
      </c>
      <c r="J637" s="1">
        <v>38888.47</v>
      </c>
      <c r="K637" s="1">
        <v>37562.129999999997</v>
      </c>
      <c r="L637" s="1">
        <v>33090.300000000003</v>
      </c>
      <c r="M637" s="1">
        <v>34642.44</v>
      </c>
    </row>
    <row r="638" spans="2:13" x14ac:dyDescent="0.25">
      <c r="B638" s="1">
        <v>23683.14</v>
      </c>
      <c r="C638" s="1">
        <v>24285.599999999999</v>
      </c>
      <c r="D638" s="1">
        <v>22646.35</v>
      </c>
      <c r="E638" s="1">
        <v>23734.21</v>
      </c>
      <c r="F638" s="1">
        <v>31767.3</v>
      </c>
      <c r="G638" s="1">
        <v>30717.34</v>
      </c>
      <c r="H638" s="1">
        <v>27822.03</v>
      </c>
      <c r="I638" s="1">
        <v>30089.77</v>
      </c>
      <c r="J638" s="1">
        <v>38867.94</v>
      </c>
      <c r="K638" s="1">
        <v>37412.53</v>
      </c>
      <c r="L638" s="1">
        <v>33090.300000000003</v>
      </c>
      <c r="M638" s="1">
        <v>34631.5</v>
      </c>
    </row>
    <row r="639" spans="2:13" x14ac:dyDescent="0.25">
      <c r="B639" s="1">
        <v>23667.21</v>
      </c>
      <c r="C639" s="1">
        <v>24283.7</v>
      </c>
      <c r="D639" s="1">
        <v>22636.35</v>
      </c>
      <c r="E639" s="1">
        <v>23734.21</v>
      </c>
      <c r="F639" s="1">
        <v>31764.66</v>
      </c>
      <c r="G639" s="1">
        <v>30643.38</v>
      </c>
      <c r="H639" s="1">
        <v>27818.73</v>
      </c>
      <c r="I639" s="1">
        <v>30089.57</v>
      </c>
      <c r="J639" s="1">
        <v>38860.81</v>
      </c>
      <c r="K639" s="1">
        <v>37271.040000000001</v>
      </c>
      <c r="L639" s="1">
        <v>33090.300000000003</v>
      </c>
      <c r="M639" s="1">
        <v>34628.050000000003</v>
      </c>
    </row>
    <row r="640" spans="2:13" x14ac:dyDescent="0.25">
      <c r="B640" s="1">
        <v>23643.9</v>
      </c>
      <c r="C640" s="1">
        <v>24273.98</v>
      </c>
      <c r="D640" s="1">
        <v>22636.35</v>
      </c>
      <c r="E640" s="1">
        <v>23734.21</v>
      </c>
      <c r="F640" s="1">
        <v>31751.89</v>
      </c>
      <c r="G640" s="1">
        <v>30606.65</v>
      </c>
      <c r="H640" s="1">
        <v>27818.73</v>
      </c>
      <c r="I640" s="1">
        <v>30071.439999999999</v>
      </c>
      <c r="J640" s="1">
        <v>38860.81</v>
      </c>
      <c r="K640" s="1">
        <v>37208.32</v>
      </c>
      <c r="L640" s="1">
        <v>33090.300000000003</v>
      </c>
      <c r="M640" s="1">
        <v>34594.61</v>
      </c>
    </row>
    <row r="641" spans="2:13" x14ac:dyDescent="0.25">
      <c r="B641" s="1">
        <v>23643.9</v>
      </c>
      <c r="C641" s="1">
        <v>24266.19</v>
      </c>
      <c r="D641" s="1">
        <v>22636.35</v>
      </c>
      <c r="E641" s="1">
        <v>23732.98</v>
      </c>
      <c r="F641" s="1">
        <v>31741.42</v>
      </c>
      <c r="G641" s="1">
        <v>30556.82</v>
      </c>
      <c r="H641" s="1">
        <v>27818.73</v>
      </c>
      <c r="I641" s="1">
        <v>30069.54</v>
      </c>
      <c r="J641" s="1">
        <v>38853.01</v>
      </c>
      <c r="K641" s="1">
        <v>37126.769999999997</v>
      </c>
      <c r="L641" s="1">
        <v>33090.300000000003</v>
      </c>
      <c r="M641" s="1">
        <v>34594.61</v>
      </c>
    </row>
    <row r="642" spans="2:13" x14ac:dyDescent="0.25">
      <c r="B642" s="1">
        <v>23643.9</v>
      </c>
      <c r="C642" s="1">
        <v>24259.14</v>
      </c>
      <c r="D642" s="1">
        <v>22636.35</v>
      </c>
      <c r="E642" s="1">
        <v>23729.05</v>
      </c>
      <c r="F642" s="1">
        <v>31738.59</v>
      </c>
      <c r="G642" s="1">
        <v>30489.21</v>
      </c>
      <c r="H642" s="1">
        <v>27818.73</v>
      </c>
      <c r="I642" s="1">
        <v>30069.54</v>
      </c>
      <c r="J642" s="1">
        <v>38814.800000000003</v>
      </c>
      <c r="K642" s="1">
        <v>37112.06</v>
      </c>
      <c r="L642" s="1">
        <v>33090.300000000003</v>
      </c>
      <c r="M642" s="1">
        <v>34594.61</v>
      </c>
    </row>
    <row r="643" spans="2:13" x14ac:dyDescent="0.25">
      <c r="B643" s="1">
        <v>23643.9</v>
      </c>
      <c r="C643" s="1">
        <v>24258.17</v>
      </c>
      <c r="D643" s="1">
        <v>22636.35</v>
      </c>
      <c r="E643" s="1">
        <v>23725.13</v>
      </c>
      <c r="F643" s="1">
        <v>31738.59</v>
      </c>
      <c r="G643" s="1">
        <v>30473.7</v>
      </c>
      <c r="H643" s="1">
        <v>27818.73</v>
      </c>
      <c r="I643" s="1">
        <v>30057.29</v>
      </c>
      <c r="J643" s="1">
        <v>38814.800000000003</v>
      </c>
      <c r="K643" s="1">
        <v>37105.53</v>
      </c>
      <c r="L643" s="1">
        <v>33090.300000000003</v>
      </c>
      <c r="M643" s="1">
        <v>34594.61</v>
      </c>
    </row>
    <row r="644" spans="2:13" x14ac:dyDescent="0.25">
      <c r="B644" s="1">
        <v>23643.9</v>
      </c>
      <c r="C644" s="1">
        <v>24251.9</v>
      </c>
      <c r="D644" s="1">
        <v>22636.35</v>
      </c>
      <c r="E644" s="1">
        <v>23725.09</v>
      </c>
      <c r="F644" s="1">
        <v>31738.23</v>
      </c>
      <c r="G644" s="1">
        <v>30458.34</v>
      </c>
      <c r="H644" s="1">
        <v>27818.73</v>
      </c>
      <c r="I644" s="1">
        <v>30051.37</v>
      </c>
      <c r="J644" s="1">
        <v>38756.959999999999</v>
      </c>
      <c r="K644" s="1">
        <v>37093.19</v>
      </c>
      <c r="L644" s="1">
        <v>33090.300000000003</v>
      </c>
      <c r="M644" s="1">
        <v>34591.9</v>
      </c>
    </row>
    <row r="645" spans="2:13" x14ac:dyDescent="0.25">
      <c r="B645" s="1">
        <v>23692.02</v>
      </c>
      <c r="C645" s="1">
        <v>24066.75</v>
      </c>
      <c r="D645" s="1">
        <v>22636.35</v>
      </c>
      <c r="E645" s="1">
        <v>23725.09</v>
      </c>
      <c r="F645" s="1">
        <v>32706.22</v>
      </c>
      <c r="G645" s="1">
        <v>31726.1</v>
      </c>
      <c r="H645" s="1">
        <v>27807.59</v>
      </c>
      <c r="I645" s="1">
        <v>30051.37</v>
      </c>
      <c r="J645" s="1">
        <v>38897.61</v>
      </c>
      <c r="K645" s="1">
        <v>38159.040000000001</v>
      </c>
      <c r="L645" s="1">
        <v>33090.300000000003</v>
      </c>
      <c r="M645" s="1">
        <v>34591.9</v>
      </c>
    </row>
    <row r="646" spans="2:13" x14ac:dyDescent="0.25">
      <c r="B646" s="1">
        <v>23648.49</v>
      </c>
      <c r="C646" s="1">
        <v>24016.3</v>
      </c>
      <c r="D646" s="1">
        <v>22636.35</v>
      </c>
      <c r="E646" s="1">
        <v>23725.09</v>
      </c>
      <c r="F646" s="1">
        <v>32582.560000000001</v>
      </c>
      <c r="G646" s="1">
        <v>31542.83</v>
      </c>
      <c r="H646" s="1">
        <v>27807.59</v>
      </c>
      <c r="I646" s="1">
        <v>30045.360000000001</v>
      </c>
      <c r="J646" s="1">
        <v>38650.83</v>
      </c>
      <c r="K646" s="1">
        <v>37834.589999999997</v>
      </c>
      <c r="L646" s="1">
        <v>33090.300000000003</v>
      </c>
      <c r="M646" s="1">
        <v>34584.57</v>
      </c>
    </row>
    <row r="647" spans="2:13" x14ac:dyDescent="0.25">
      <c r="B647" s="1">
        <v>23631.66</v>
      </c>
      <c r="C647" s="1">
        <v>23995.18</v>
      </c>
      <c r="D647" s="1">
        <v>22636.35</v>
      </c>
      <c r="E647" s="1">
        <v>23725.09</v>
      </c>
      <c r="F647" s="1">
        <v>32470.2</v>
      </c>
      <c r="G647" s="1">
        <v>31426.51</v>
      </c>
      <c r="H647" s="1">
        <v>27807.59</v>
      </c>
      <c r="I647" s="1">
        <v>30045.360000000001</v>
      </c>
      <c r="J647" s="1">
        <v>38571.5</v>
      </c>
      <c r="K647" s="1">
        <v>37721.919999999998</v>
      </c>
      <c r="L647" s="1">
        <v>33090.300000000003</v>
      </c>
      <c r="M647" s="1">
        <v>34582.74</v>
      </c>
    </row>
    <row r="648" spans="2:13" x14ac:dyDescent="0.25">
      <c r="B648" s="1">
        <v>23622.23</v>
      </c>
      <c r="C648" s="1">
        <v>23991.75</v>
      </c>
      <c r="D648" s="1">
        <v>22636.35</v>
      </c>
      <c r="E648" s="1">
        <v>23723.73</v>
      </c>
      <c r="F648" s="1">
        <v>32449.53</v>
      </c>
      <c r="G648" s="1">
        <v>31327.53</v>
      </c>
      <c r="H648" s="1">
        <v>27807.59</v>
      </c>
      <c r="I648" s="1">
        <v>30039.86</v>
      </c>
      <c r="J648" s="1">
        <v>38523.730000000003</v>
      </c>
      <c r="K648" s="1">
        <v>37622.32</v>
      </c>
      <c r="L648" s="1">
        <v>33090.300000000003</v>
      </c>
      <c r="M648" s="1">
        <v>34566.730000000003</v>
      </c>
    </row>
    <row r="649" spans="2:13" x14ac:dyDescent="0.25">
      <c r="B649" s="1">
        <v>23614.05</v>
      </c>
      <c r="C649" s="1">
        <v>23979.41</v>
      </c>
      <c r="D649" s="1">
        <v>22636.35</v>
      </c>
      <c r="E649" s="1">
        <v>23723.13</v>
      </c>
      <c r="F649" s="1">
        <v>32449.53</v>
      </c>
      <c r="G649" s="1">
        <v>31317.45</v>
      </c>
      <c r="H649" s="1">
        <v>27807.59</v>
      </c>
      <c r="I649" s="1">
        <v>30038.85</v>
      </c>
      <c r="J649" s="1">
        <v>38507.67</v>
      </c>
      <c r="K649" s="1">
        <v>37538.44</v>
      </c>
      <c r="L649" s="1">
        <v>33090.300000000003</v>
      </c>
      <c r="M649" s="1">
        <v>34566.730000000003</v>
      </c>
    </row>
    <row r="650" spans="2:13" x14ac:dyDescent="0.25">
      <c r="B650" s="1">
        <v>23607.08</v>
      </c>
      <c r="C650" s="1">
        <v>23972.560000000001</v>
      </c>
      <c r="D650" s="1">
        <v>22636.35</v>
      </c>
      <c r="E650" s="1">
        <v>23723.13</v>
      </c>
      <c r="F650" s="1">
        <v>32400.14</v>
      </c>
      <c r="G650" s="1">
        <v>31219.96</v>
      </c>
      <c r="H650" s="1">
        <v>27806.27</v>
      </c>
      <c r="I650" s="1">
        <v>30038.85</v>
      </c>
      <c r="J650" s="1">
        <v>38507.67</v>
      </c>
      <c r="K650" s="1">
        <v>37494.97</v>
      </c>
      <c r="L650" s="1">
        <v>33090.300000000003</v>
      </c>
      <c r="M650" s="1">
        <v>34566.730000000003</v>
      </c>
    </row>
    <row r="651" spans="2:13" x14ac:dyDescent="0.25">
      <c r="B651" s="1">
        <v>23598.67</v>
      </c>
      <c r="C651" s="1">
        <v>23960.3</v>
      </c>
      <c r="D651" s="1">
        <v>22633.39</v>
      </c>
      <c r="E651" s="1">
        <v>23723.13</v>
      </c>
      <c r="F651" s="1">
        <v>32395.17</v>
      </c>
      <c r="G651" s="1">
        <v>31138.67</v>
      </c>
      <c r="H651" s="1">
        <v>27806.27</v>
      </c>
      <c r="I651" s="1">
        <v>30038.85</v>
      </c>
      <c r="J651" s="1">
        <v>38507.67</v>
      </c>
      <c r="K651" s="1">
        <v>37460.49</v>
      </c>
      <c r="L651" s="1">
        <v>33090.300000000003</v>
      </c>
      <c r="M651" s="1">
        <v>34566.730000000003</v>
      </c>
    </row>
    <row r="652" spans="2:13" x14ac:dyDescent="0.25">
      <c r="B652" s="1">
        <v>23591.93</v>
      </c>
      <c r="C652" s="1">
        <v>23946.59</v>
      </c>
      <c r="D652" s="1">
        <v>22633.39</v>
      </c>
      <c r="E652" s="1">
        <v>23723.13</v>
      </c>
      <c r="F652" s="1">
        <v>32384.86</v>
      </c>
      <c r="G652" s="1">
        <v>31110.92</v>
      </c>
      <c r="H652" s="1">
        <v>27804.04</v>
      </c>
      <c r="I652" s="1">
        <v>30038.83</v>
      </c>
      <c r="J652" s="1">
        <v>38440.1</v>
      </c>
      <c r="K652" s="1">
        <v>37389.980000000003</v>
      </c>
      <c r="L652" s="1">
        <v>33090.300000000003</v>
      </c>
      <c r="M652" s="1">
        <v>34560.559999999998</v>
      </c>
    </row>
    <row r="653" spans="2:13" x14ac:dyDescent="0.25">
      <c r="B653" s="1">
        <v>23591.93</v>
      </c>
      <c r="C653" s="1">
        <v>23942.720000000001</v>
      </c>
      <c r="D653" s="1">
        <v>22633.39</v>
      </c>
      <c r="E653" s="1">
        <v>23719.37</v>
      </c>
      <c r="F653" s="1">
        <v>32353.360000000001</v>
      </c>
      <c r="G653" s="1">
        <v>31095.279999999999</v>
      </c>
      <c r="H653" s="1">
        <v>27804.04</v>
      </c>
      <c r="I653" s="1">
        <v>30022.67</v>
      </c>
      <c r="J653" s="1">
        <v>38440.1</v>
      </c>
      <c r="K653" s="1">
        <v>37347.339999999997</v>
      </c>
      <c r="L653" s="1">
        <v>33090.300000000003</v>
      </c>
      <c r="M653" s="1">
        <v>34552.400000000001</v>
      </c>
    </row>
    <row r="654" spans="2:13" x14ac:dyDescent="0.25">
      <c r="B654" s="1">
        <v>23589.06</v>
      </c>
      <c r="C654" s="1">
        <v>23928.45</v>
      </c>
      <c r="D654" s="1">
        <v>22633.39</v>
      </c>
      <c r="E654" s="1">
        <v>23718.37</v>
      </c>
      <c r="F654" s="1">
        <v>32338.35</v>
      </c>
      <c r="G654" s="1">
        <v>31071.66</v>
      </c>
      <c r="H654" s="1">
        <v>27804.04</v>
      </c>
      <c r="I654" s="1">
        <v>30022.67</v>
      </c>
      <c r="J654" s="1">
        <v>38427.83</v>
      </c>
      <c r="K654" s="1">
        <v>37297.03</v>
      </c>
      <c r="L654" s="1">
        <v>33090.300000000003</v>
      </c>
      <c r="M654" s="1">
        <v>34552.400000000001</v>
      </c>
    </row>
    <row r="655" spans="2:13" x14ac:dyDescent="0.25">
      <c r="B655" s="1">
        <v>23751.47</v>
      </c>
      <c r="C655" s="1">
        <v>24184.03</v>
      </c>
      <c r="D655" s="1">
        <v>22633.39</v>
      </c>
      <c r="E655" s="1">
        <v>23718.37</v>
      </c>
      <c r="F655" s="1">
        <v>32826.339999999997</v>
      </c>
      <c r="G655" s="1">
        <v>31926.7</v>
      </c>
      <c r="H655" s="1">
        <v>27781.68</v>
      </c>
      <c r="I655" s="1">
        <v>30022.67</v>
      </c>
      <c r="J655" s="1">
        <v>39647.82</v>
      </c>
      <c r="K655" s="1">
        <v>38415.47</v>
      </c>
      <c r="L655" s="1">
        <v>33090.300000000003</v>
      </c>
      <c r="M655" s="1">
        <v>34549.18</v>
      </c>
    </row>
    <row r="656" spans="2:13" x14ac:dyDescent="0.25">
      <c r="B656" s="1">
        <v>23736.799999999999</v>
      </c>
      <c r="C656" s="1">
        <v>24138.85</v>
      </c>
      <c r="D656" s="1">
        <v>22633.39</v>
      </c>
      <c r="E656" s="1">
        <v>23718.37</v>
      </c>
      <c r="F656" s="1">
        <v>32758.89</v>
      </c>
      <c r="G656" s="1">
        <v>31543.42</v>
      </c>
      <c r="H656" s="1">
        <v>27781.68</v>
      </c>
      <c r="I656" s="1">
        <v>30018.48</v>
      </c>
      <c r="J656" s="1">
        <v>39373.760000000002</v>
      </c>
      <c r="K656" s="1">
        <v>38118.839999999997</v>
      </c>
      <c r="L656" s="1">
        <v>33090.300000000003</v>
      </c>
      <c r="M656" s="1">
        <v>34548.5</v>
      </c>
    </row>
    <row r="657" spans="2:13" x14ac:dyDescent="0.25">
      <c r="B657" s="1">
        <v>23727.34</v>
      </c>
      <c r="C657" s="1">
        <v>24137.25</v>
      </c>
      <c r="D657" s="1">
        <v>22620.33</v>
      </c>
      <c r="E657" s="1">
        <v>23718.37</v>
      </c>
      <c r="F657" s="1">
        <v>32741.08</v>
      </c>
      <c r="G657" s="1">
        <v>31448.14</v>
      </c>
      <c r="H657" s="1">
        <v>27781.68</v>
      </c>
      <c r="I657" s="1">
        <v>30018.48</v>
      </c>
      <c r="J657" s="1">
        <v>39211.96</v>
      </c>
      <c r="K657" s="1">
        <v>37945.14</v>
      </c>
      <c r="L657" s="1">
        <v>33090.300000000003</v>
      </c>
      <c r="M657" s="1">
        <v>34540</v>
      </c>
    </row>
    <row r="658" spans="2:13" x14ac:dyDescent="0.25">
      <c r="B658" s="1">
        <v>23719.05</v>
      </c>
      <c r="C658" s="1">
        <v>24121.62</v>
      </c>
      <c r="D658" s="1">
        <v>22620.33</v>
      </c>
      <c r="E658" s="1">
        <v>23717.63</v>
      </c>
      <c r="F658" s="1">
        <v>32720.27</v>
      </c>
      <c r="G658" s="1">
        <v>31408.98</v>
      </c>
      <c r="H658" s="1">
        <v>27781.68</v>
      </c>
      <c r="I658" s="1">
        <v>30018.48</v>
      </c>
      <c r="J658" s="1">
        <v>39125.25</v>
      </c>
      <c r="K658" s="1">
        <v>37750.15</v>
      </c>
      <c r="L658" s="1">
        <v>33090.300000000003</v>
      </c>
      <c r="M658" s="1">
        <v>34540</v>
      </c>
    </row>
    <row r="659" spans="2:13" x14ac:dyDescent="0.25">
      <c r="B659" s="1">
        <v>23719.05</v>
      </c>
      <c r="C659" s="1">
        <v>24121.38</v>
      </c>
      <c r="D659" s="1">
        <v>22620.33</v>
      </c>
      <c r="E659" s="1">
        <v>23717.63</v>
      </c>
      <c r="F659" s="1">
        <v>32680.959999999999</v>
      </c>
      <c r="G659" s="1">
        <v>31316.77</v>
      </c>
      <c r="H659" s="1">
        <v>27781.68</v>
      </c>
      <c r="I659" s="1">
        <v>30018.48</v>
      </c>
      <c r="J659" s="1">
        <v>39125.25</v>
      </c>
      <c r="K659" s="1">
        <v>37641.9</v>
      </c>
      <c r="L659" s="1">
        <v>33090.300000000003</v>
      </c>
      <c r="M659" s="1">
        <v>34523.03</v>
      </c>
    </row>
    <row r="660" spans="2:13" x14ac:dyDescent="0.25">
      <c r="B660" s="1">
        <v>23718.28</v>
      </c>
      <c r="C660" s="1">
        <v>24116.73</v>
      </c>
      <c r="D660" s="1">
        <v>22620.33</v>
      </c>
      <c r="E660" s="1">
        <v>23717.63</v>
      </c>
      <c r="F660" s="1">
        <v>32645.279999999999</v>
      </c>
      <c r="G660" s="1">
        <v>31311.26</v>
      </c>
      <c r="H660" s="1">
        <v>27781.68</v>
      </c>
      <c r="I660" s="1">
        <v>30009.52</v>
      </c>
      <c r="J660" s="1">
        <v>39091.39</v>
      </c>
      <c r="K660" s="1">
        <v>37540.21</v>
      </c>
      <c r="L660" s="1">
        <v>33090.300000000003</v>
      </c>
      <c r="M660" s="1">
        <v>34520.629999999997</v>
      </c>
    </row>
    <row r="661" spans="2:13" x14ac:dyDescent="0.25">
      <c r="B661" s="1">
        <v>23707.360000000001</v>
      </c>
      <c r="C661" s="1">
        <v>24106.36</v>
      </c>
      <c r="D661" s="1">
        <v>22612.1</v>
      </c>
      <c r="E661" s="1">
        <v>23717.63</v>
      </c>
      <c r="F661" s="1">
        <v>32645.279999999999</v>
      </c>
      <c r="G661" s="1">
        <v>31248.62</v>
      </c>
      <c r="H661" s="1">
        <v>27781.68</v>
      </c>
      <c r="I661" s="1">
        <v>30005.37</v>
      </c>
      <c r="J661" s="1">
        <v>39075.01</v>
      </c>
      <c r="K661" s="1">
        <v>37461.120000000003</v>
      </c>
      <c r="L661" s="1">
        <v>33090.300000000003</v>
      </c>
      <c r="M661" s="1">
        <v>34516.15</v>
      </c>
    </row>
    <row r="662" spans="2:13" x14ac:dyDescent="0.25">
      <c r="B662" s="1">
        <v>23703.23</v>
      </c>
      <c r="C662" s="1">
        <v>24099.599999999999</v>
      </c>
      <c r="D662" s="1">
        <v>22612.1</v>
      </c>
      <c r="E662" s="1">
        <v>23717.63</v>
      </c>
      <c r="F662" s="1">
        <v>32589.83</v>
      </c>
      <c r="G662" s="1">
        <v>31218.05</v>
      </c>
      <c r="H662" s="1">
        <v>27781.68</v>
      </c>
      <c r="I662" s="1">
        <v>30005.37</v>
      </c>
      <c r="J662" s="1">
        <v>38955.660000000003</v>
      </c>
      <c r="K662" s="1">
        <v>37416.69</v>
      </c>
      <c r="L662" s="1">
        <v>33090.300000000003</v>
      </c>
      <c r="M662" s="1">
        <v>34516.15</v>
      </c>
    </row>
    <row r="663" spans="2:13" x14ac:dyDescent="0.25">
      <c r="B663" s="1">
        <v>23703.23</v>
      </c>
      <c r="C663" s="1">
        <v>24098.14</v>
      </c>
      <c r="D663" s="1">
        <v>22612.1</v>
      </c>
      <c r="E663" s="1">
        <v>23710.92</v>
      </c>
      <c r="F663" s="1">
        <v>32589.25</v>
      </c>
      <c r="G663" s="1">
        <v>31204.42</v>
      </c>
      <c r="H663" s="1">
        <v>27781.68</v>
      </c>
      <c r="I663" s="1">
        <v>30003.72</v>
      </c>
      <c r="J663" s="1">
        <v>38945.78</v>
      </c>
      <c r="K663" s="1">
        <v>37360.6</v>
      </c>
      <c r="L663" s="1">
        <v>33090.300000000003</v>
      </c>
      <c r="M663" s="1">
        <v>34516.15</v>
      </c>
    </row>
    <row r="664" spans="2:13" x14ac:dyDescent="0.25">
      <c r="B664" s="1">
        <v>23703.23</v>
      </c>
      <c r="C664" s="1">
        <v>24085.29</v>
      </c>
      <c r="D664" s="1">
        <v>22612.1</v>
      </c>
      <c r="E664" s="1">
        <v>23710.92</v>
      </c>
      <c r="F664" s="1">
        <v>32573.21</v>
      </c>
      <c r="G664" s="1">
        <v>31171.89</v>
      </c>
      <c r="H664" s="1">
        <v>27781.68</v>
      </c>
      <c r="I664" s="1">
        <v>29996.75</v>
      </c>
      <c r="J664" s="1">
        <v>38945.78</v>
      </c>
      <c r="K664" s="1">
        <v>37310.93</v>
      </c>
      <c r="L664" s="1">
        <v>33090.300000000003</v>
      </c>
      <c r="M664" s="1">
        <v>34516.15</v>
      </c>
    </row>
    <row r="665" spans="2:13" x14ac:dyDescent="0.25">
      <c r="B665" s="1">
        <v>23687.5</v>
      </c>
      <c r="C665" s="1">
        <v>24108.17</v>
      </c>
      <c r="D665" s="1">
        <v>22612.1</v>
      </c>
      <c r="E665" s="1">
        <v>23710.92</v>
      </c>
      <c r="F665" s="1">
        <v>32980.800000000003</v>
      </c>
      <c r="G665" s="1">
        <v>32171.26</v>
      </c>
      <c r="H665" s="1">
        <v>27781.68</v>
      </c>
      <c r="I665" s="1">
        <v>29986.69</v>
      </c>
      <c r="J665" s="1">
        <v>39485.24</v>
      </c>
      <c r="K665" s="1">
        <v>37966.94</v>
      </c>
      <c r="L665" s="1">
        <v>33090.300000000003</v>
      </c>
      <c r="M665" s="1">
        <v>34505.160000000003</v>
      </c>
    </row>
    <row r="666" spans="2:13" x14ac:dyDescent="0.25">
      <c r="B666" s="1">
        <v>23659.9</v>
      </c>
      <c r="C666" s="1">
        <v>24087.86</v>
      </c>
      <c r="D666" s="1">
        <v>22612.1</v>
      </c>
      <c r="E666" s="1">
        <v>23708.080000000002</v>
      </c>
      <c r="F666" s="1">
        <v>32716.18</v>
      </c>
      <c r="G666" s="1">
        <v>31894.06</v>
      </c>
      <c r="H666" s="1">
        <v>27781.68</v>
      </c>
      <c r="I666" s="1">
        <v>29986.69</v>
      </c>
      <c r="J666" s="1">
        <v>39275.68</v>
      </c>
      <c r="K666" s="1">
        <v>37624.85</v>
      </c>
      <c r="L666" s="1">
        <v>33090.300000000003</v>
      </c>
      <c r="M666" s="1">
        <v>34505.160000000003</v>
      </c>
    </row>
    <row r="667" spans="2:13" x14ac:dyDescent="0.25">
      <c r="B667" s="1">
        <v>23650.53</v>
      </c>
      <c r="C667" s="1">
        <v>24046.51</v>
      </c>
      <c r="D667" s="1">
        <v>22612.1</v>
      </c>
      <c r="E667" s="1">
        <v>23708.04</v>
      </c>
      <c r="F667" s="1">
        <v>32684.07</v>
      </c>
      <c r="G667" s="1">
        <v>31737.37</v>
      </c>
      <c r="H667" s="1">
        <v>27781.68</v>
      </c>
      <c r="I667" s="1">
        <v>29983.35</v>
      </c>
      <c r="J667" s="1">
        <v>39083.06</v>
      </c>
      <c r="K667" s="1">
        <v>37473.5</v>
      </c>
      <c r="L667" s="1">
        <v>33090.300000000003</v>
      </c>
      <c r="M667" s="1">
        <v>34505.160000000003</v>
      </c>
    </row>
    <row r="668" spans="2:13" x14ac:dyDescent="0.25">
      <c r="B668" s="1">
        <v>23650.53</v>
      </c>
      <c r="C668" s="1">
        <v>24015.83</v>
      </c>
      <c r="D668" s="1">
        <v>22612.1</v>
      </c>
      <c r="E668" s="1">
        <v>23708.04</v>
      </c>
      <c r="F668" s="1">
        <v>32679.24</v>
      </c>
      <c r="G668" s="1">
        <v>31715.81</v>
      </c>
      <c r="H668" s="1">
        <v>27781.68</v>
      </c>
      <c r="I668" s="1">
        <v>29980.58</v>
      </c>
      <c r="J668" s="1">
        <v>39050.78</v>
      </c>
      <c r="K668" s="1">
        <v>37357.49</v>
      </c>
      <c r="L668" s="1">
        <v>33090.300000000003</v>
      </c>
      <c r="M668" s="1">
        <v>34505.160000000003</v>
      </c>
    </row>
    <row r="669" spans="2:13" x14ac:dyDescent="0.25">
      <c r="B669" s="1">
        <v>23650.53</v>
      </c>
      <c r="C669" s="1">
        <v>24001.200000000001</v>
      </c>
      <c r="D669" s="1">
        <v>22612.1</v>
      </c>
      <c r="E669" s="1">
        <v>23708.04</v>
      </c>
      <c r="F669" s="1">
        <v>32679.24</v>
      </c>
      <c r="G669" s="1">
        <v>31640.77</v>
      </c>
      <c r="H669" s="1">
        <v>27781.68</v>
      </c>
      <c r="I669" s="1">
        <v>29978.58</v>
      </c>
      <c r="J669" s="1">
        <v>39011.74</v>
      </c>
      <c r="K669" s="1">
        <v>37301.129999999997</v>
      </c>
      <c r="L669" s="1">
        <v>33090.300000000003</v>
      </c>
      <c r="M669" s="1">
        <v>34505.160000000003</v>
      </c>
    </row>
    <row r="670" spans="2:13" x14ac:dyDescent="0.25">
      <c r="B670" s="1">
        <v>23645.25</v>
      </c>
      <c r="C670" s="1">
        <v>23995.45</v>
      </c>
      <c r="D670" s="1">
        <v>22612.1</v>
      </c>
      <c r="E670" s="1">
        <v>23708.04</v>
      </c>
      <c r="F670" s="1">
        <v>32623.3</v>
      </c>
      <c r="G670" s="1">
        <v>31610.01</v>
      </c>
      <c r="H670" s="1">
        <v>27754.93</v>
      </c>
      <c r="I670" s="1">
        <v>29978.58</v>
      </c>
      <c r="J670" s="1">
        <v>39007.32</v>
      </c>
      <c r="K670" s="1">
        <v>37260.85</v>
      </c>
      <c r="L670" s="1">
        <v>33090.300000000003</v>
      </c>
      <c r="M670" s="1">
        <v>34505.160000000003</v>
      </c>
    </row>
    <row r="671" spans="2:13" x14ac:dyDescent="0.25">
      <c r="B671" s="1">
        <v>23638.62</v>
      </c>
      <c r="C671" s="1">
        <v>23993.82</v>
      </c>
      <c r="D671" s="1">
        <v>22612.1</v>
      </c>
      <c r="E671" s="1">
        <v>23708.04</v>
      </c>
      <c r="F671" s="1">
        <v>32623.13</v>
      </c>
      <c r="G671" s="1">
        <v>31599.43</v>
      </c>
      <c r="H671" s="1">
        <v>27754.93</v>
      </c>
      <c r="I671" s="1">
        <v>29978.58</v>
      </c>
      <c r="J671" s="1">
        <v>39003.31</v>
      </c>
      <c r="K671" s="1">
        <v>37187.32</v>
      </c>
      <c r="L671" s="1">
        <v>33090.300000000003</v>
      </c>
      <c r="M671" s="1">
        <v>34501.14</v>
      </c>
    </row>
    <row r="672" spans="2:13" x14ac:dyDescent="0.25">
      <c r="B672" s="1">
        <v>23638.62</v>
      </c>
      <c r="C672" s="1">
        <v>23970.68</v>
      </c>
      <c r="D672" s="1">
        <v>22612.1</v>
      </c>
      <c r="E672" s="1">
        <v>23708.04</v>
      </c>
      <c r="F672" s="1">
        <v>32585.96</v>
      </c>
      <c r="G672" s="1">
        <v>31597.67</v>
      </c>
      <c r="H672" s="1">
        <v>27754.93</v>
      </c>
      <c r="I672" s="1">
        <v>29978.58</v>
      </c>
      <c r="J672" s="1">
        <v>38990.83</v>
      </c>
      <c r="K672" s="1">
        <v>37136.5</v>
      </c>
      <c r="L672" s="1">
        <v>33090.300000000003</v>
      </c>
      <c r="M672" s="1">
        <v>34501.14</v>
      </c>
    </row>
    <row r="673" spans="2:13" x14ac:dyDescent="0.25">
      <c r="B673" s="1">
        <v>23638.62</v>
      </c>
      <c r="C673" s="1">
        <v>23970.13</v>
      </c>
      <c r="D673" s="1">
        <v>22612.1</v>
      </c>
      <c r="E673" s="1">
        <v>23707.65</v>
      </c>
      <c r="F673" s="1">
        <v>32576.99</v>
      </c>
      <c r="G673" s="1">
        <v>31530.67</v>
      </c>
      <c r="H673" s="1">
        <v>27754.93</v>
      </c>
      <c r="I673" s="1">
        <v>29951.99</v>
      </c>
      <c r="J673" s="1">
        <v>38974.22</v>
      </c>
      <c r="K673" s="1">
        <v>37102.61</v>
      </c>
      <c r="L673" s="1">
        <v>33090.300000000003</v>
      </c>
      <c r="M673" s="1">
        <v>34501.14</v>
      </c>
    </row>
    <row r="674" spans="2:13" x14ac:dyDescent="0.25">
      <c r="B674" s="1">
        <v>23638.62</v>
      </c>
      <c r="C674" s="1">
        <v>23963.59</v>
      </c>
      <c r="D674" s="1">
        <v>22612.1</v>
      </c>
      <c r="E674" s="1">
        <v>23706.32</v>
      </c>
      <c r="F674" s="1">
        <v>32502.69</v>
      </c>
      <c r="G674" s="1">
        <v>31477.19</v>
      </c>
      <c r="H674" s="1">
        <v>27754.93</v>
      </c>
      <c r="I674" s="1">
        <v>29943.83</v>
      </c>
      <c r="J674" s="1">
        <v>38974.22</v>
      </c>
      <c r="K674" s="1">
        <v>37051.160000000003</v>
      </c>
      <c r="L674" s="1">
        <v>33090.300000000003</v>
      </c>
      <c r="M674" s="1">
        <v>34501.14</v>
      </c>
    </row>
    <row r="675" spans="2:13" x14ac:dyDescent="0.25">
      <c r="B675" s="1">
        <v>23909.93</v>
      </c>
      <c r="C675" s="1">
        <v>24425.93</v>
      </c>
      <c r="D675" s="1">
        <v>22612.1</v>
      </c>
      <c r="E675" s="1">
        <v>23706.32</v>
      </c>
      <c r="F675" s="1">
        <v>32757.05</v>
      </c>
      <c r="G675" s="1">
        <v>31801.1</v>
      </c>
      <c r="H675" s="1">
        <v>27754.93</v>
      </c>
      <c r="I675" s="1">
        <v>29943.83</v>
      </c>
      <c r="J675" s="1">
        <v>39528.410000000003</v>
      </c>
      <c r="K675" s="1">
        <v>38171.56</v>
      </c>
      <c r="L675" s="1">
        <v>33090.300000000003</v>
      </c>
      <c r="M675" s="1">
        <v>34501.14</v>
      </c>
    </row>
    <row r="676" spans="2:13" x14ac:dyDescent="0.25">
      <c r="B676" s="1">
        <v>23904.06</v>
      </c>
      <c r="C676" s="1">
        <v>24365.21</v>
      </c>
      <c r="D676" s="1">
        <v>22612.1</v>
      </c>
      <c r="E676" s="1">
        <v>23705.95</v>
      </c>
      <c r="F676" s="1">
        <v>32641.07</v>
      </c>
      <c r="G676" s="1">
        <v>31673.78</v>
      </c>
      <c r="H676" s="1">
        <v>27754.93</v>
      </c>
      <c r="I676" s="1">
        <v>29943.83</v>
      </c>
      <c r="J676" s="1">
        <v>39287.730000000003</v>
      </c>
      <c r="K676" s="1">
        <v>37896.620000000003</v>
      </c>
      <c r="L676" s="1">
        <v>33090.300000000003</v>
      </c>
      <c r="M676" s="1">
        <v>34495.410000000003</v>
      </c>
    </row>
    <row r="677" spans="2:13" x14ac:dyDescent="0.25">
      <c r="B677" s="1">
        <v>23879.58</v>
      </c>
      <c r="C677" s="1">
        <v>24332.3</v>
      </c>
      <c r="D677" s="1">
        <v>22612.1</v>
      </c>
      <c r="E677" s="1">
        <v>23705.95</v>
      </c>
      <c r="F677" s="1">
        <v>32603.55</v>
      </c>
      <c r="G677" s="1">
        <v>31534.31</v>
      </c>
      <c r="H677" s="1">
        <v>27754.93</v>
      </c>
      <c r="I677" s="1">
        <v>29943.83</v>
      </c>
      <c r="J677" s="1">
        <v>39189.51</v>
      </c>
      <c r="K677" s="1">
        <v>37719.81</v>
      </c>
      <c r="L677" s="1">
        <v>33090.300000000003</v>
      </c>
      <c r="M677" s="1">
        <v>34490.58</v>
      </c>
    </row>
    <row r="678" spans="2:13" x14ac:dyDescent="0.25">
      <c r="B678" s="1">
        <v>23872.54</v>
      </c>
      <c r="C678" s="1">
        <v>24311.88</v>
      </c>
      <c r="D678" s="1">
        <v>22612.1</v>
      </c>
      <c r="E678" s="1">
        <v>23705.759999999998</v>
      </c>
      <c r="F678" s="1">
        <v>32600.21</v>
      </c>
      <c r="G678" s="1">
        <v>31476.97</v>
      </c>
      <c r="H678" s="1">
        <v>27754.93</v>
      </c>
      <c r="I678" s="1">
        <v>29943.83</v>
      </c>
      <c r="J678" s="1">
        <v>39189.51</v>
      </c>
      <c r="K678" s="1">
        <v>37534.32</v>
      </c>
      <c r="L678" s="1">
        <v>33090.300000000003</v>
      </c>
      <c r="M678" s="1">
        <v>34490.58</v>
      </c>
    </row>
    <row r="679" spans="2:13" x14ac:dyDescent="0.25">
      <c r="B679" s="1">
        <v>23866.13</v>
      </c>
      <c r="C679" s="1">
        <v>24293.83</v>
      </c>
      <c r="D679" s="1">
        <v>22612.1</v>
      </c>
      <c r="E679" s="1">
        <v>23701.22</v>
      </c>
      <c r="F679" s="1">
        <v>32600.21</v>
      </c>
      <c r="G679" s="1">
        <v>31447.1</v>
      </c>
      <c r="H679" s="1">
        <v>27754.93</v>
      </c>
      <c r="I679" s="1">
        <v>29940.240000000002</v>
      </c>
      <c r="J679" s="1">
        <v>39157.86</v>
      </c>
      <c r="K679" s="1">
        <v>37501.370000000003</v>
      </c>
      <c r="L679" s="1">
        <v>33090.300000000003</v>
      </c>
      <c r="M679" s="1">
        <v>34476.39</v>
      </c>
    </row>
    <row r="680" spans="2:13" x14ac:dyDescent="0.25">
      <c r="B680" s="1">
        <v>23866.13</v>
      </c>
      <c r="C680" s="1">
        <v>24288.25</v>
      </c>
      <c r="D680" s="1">
        <v>22612.1</v>
      </c>
      <c r="E680" s="1">
        <v>23701.22</v>
      </c>
      <c r="F680" s="1">
        <v>32581.56</v>
      </c>
      <c r="G680" s="1">
        <v>31403.27</v>
      </c>
      <c r="H680" s="1">
        <v>27754.93</v>
      </c>
      <c r="I680" s="1">
        <v>29940.240000000002</v>
      </c>
      <c r="J680" s="1">
        <v>39157.86</v>
      </c>
      <c r="K680" s="1">
        <v>37432.800000000003</v>
      </c>
      <c r="L680" s="1">
        <v>33090.300000000003</v>
      </c>
      <c r="M680" s="1">
        <v>34476.39</v>
      </c>
    </row>
    <row r="681" spans="2:13" x14ac:dyDescent="0.25">
      <c r="B681" s="1">
        <v>23866.13</v>
      </c>
      <c r="C681" s="1">
        <v>24284.05</v>
      </c>
      <c r="D681" s="1">
        <v>22612.1</v>
      </c>
      <c r="E681" s="1">
        <v>23701.22</v>
      </c>
      <c r="F681" s="1">
        <v>32581.56</v>
      </c>
      <c r="G681" s="1">
        <v>31400.7</v>
      </c>
      <c r="H681" s="1">
        <v>27754.93</v>
      </c>
      <c r="I681" s="1">
        <v>29940.240000000002</v>
      </c>
      <c r="J681" s="1">
        <v>39157.86</v>
      </c>
      <c r="K681" s="1">
        <v>37417.72</v>
      </c>
      <c r="L681" s="1">
        <v>33090.300000000003</v>
      </c>
      <c r="M681" s="1">
        <v>34475.29</v>
      </c>
    </row>
    <row r="682" spans="2:13" x14ac:dyDescent="0.25">
      <c r="B682" s="1">
        <v>23862.76</v>
      </c>
      <c r="C682" s="1">
        <v>24279.43</v>
      </c>
      <c r="D682" s="1">
        <v>22612.1</v>
      </c>
      <c r="E682" s="1">
        <v>23701.22</v>
      </c>
      <c r="F682" s="1">
        <v>32578.2</v>
      </c>
      <c r="G682" s="1">
        <v>31371.3</v>
      </c>
      <c r="H682" s="1">
        <v>27754.93</v>
      </c>
      <c r="I682" s="1">
        <v>29940.240000000002</v>
      </c>
      <c r="J682" s="1">
        <v>39157.86</v>
      </c>
      <c r="K682" s="1">
        <v>37398.1</v>
      </c>
      <c r="L682" s="1">
        <v>33090.300000000003</v>
      </c>
      <c r="M682" s="1">
        <v>34475.29</v>
      </c>
    </row>
    <row r="683" spans="2:13" x14ac:dyDescent="0.25">
      <c r="B683" s="1">
        <v>23858.76</v>
      </c>
      <c r="C683" s="1">
        <v>24274.03</v>
      </c>
      <c r="D683" s="1">
        <v>22612.1</v>
      </c>
      <c r="E683" s="1">
        <v>23701.22</v>
      </c>
      <c r="F683" s="1">
        <v>32573.33</v>
      </c>
      <c r="G683" s="1">
        <v>31331.16</v>
      </c>
      <c r="H683" s="1">
        <v>27754.93</v>
      </c>
      <c r="I683" s="1">
        <v>29940.240000000002</v>
      </c>
      <c r="J683" s="1">
        <v>39137.14</v>
      </c>
      <c r="K683" s="1">
        <v>37314.239999999998</v>
      </c>
      <c r="L683" s="1">
        <v>33090.300000000003</v>
      </c>
      <c r="M683" s="1">
        <v>34475.29</v>
      </c>
    </row>
    <row r="684" spans="2:13" x14ac:dyDescent="0.25">
      <c r="B684" s="1">
        <v>23856.98</v>
      </c>
      <c r="C684" s="1">
        <v>24256.57</v>
      </c>
      <c r="D684" s="1">
        <v>22612.1</v>
      </c>
      <c r="E684" s="1">
        <v>23700.82</v>
      </c>
      <c r="F684" s="1">
        <v>32573.33</v>
      </c>
      <c r="G684" s="1">
        <v>31306.33</v>
      </c>
      <c r="H684" s="1">
        <v>27754.93</v>
      </c>
      <c r="I684" s="1">
        <v>29940.240000000002</v>
      </c>
      <c r="J684" s="1">
        <v>39137.14</v>
      </c>
      <c r="K684" s="1">
        <v>37300.050000000003</v>
      </c>
      <c r="L684" s="1">
        <v>33090.300000000003</v>
      </c>
      <c r="M684" s="1">
        <v>34472.449999999997</v>
      </c>
    </row>
    <row r="685" spans="2:13" x14ac:dyDescent="0.25">
      <c r="B685" s="1">
        <v>24088.71</v>
      </c>
      <c r="C685" s="1">
        <v>24318.7</v>
      </c>
      <c r="D685" s="1">
        <v>22612.1</v>
      </c>
      <c r="E685" s="1">
        <v>23700.2</v>
      </c>
      <c r="F685" s="1">
        <v>33144.15</v>
      </c>
      <c r="G685" s="1">
        <v>31867.08</v>
      </c>
      <c r="H685" s="1">
        <v>27754.93</v>
      </c>
      <c r="I685" s="1">
        <v>29925.73</v>
      </c>
      <c r="J685" s="1">
        <v>39049.050000000003</v>
      </c>
      <c r="K685" s="1">
        <v>37747.730000000003</v>
      </c>
      <c r="L685" s="1">
        <v>33090.300000000003</v>
      </c>
      <c r="M685" s="1">
        <v>34472.449999999997</v>
      </c>
    </row>
    <row r="686" spans="2:13" x14ac:dyDescent="0.25">
      <c r="B686" s="1">
        <v>24072.45</v>
      </c>
      <c r="C686" s="1">
        <v>24303.63</v>
      </c>
      <c r="D686" s="1">
        <v>22612.1</v>
      </c>
      <c r="E686" s="1">
        <v>23700.2</v>
      </c>
      <c r="F686" s="1">
        <v>33030.519999999997</v>
      </c>
      <c r="G686" s="1">
        <v>31659.63</v>
      </c>
      <c r="H686" s="1">
        <v>27754.93</v>
      </c>
      <c r="I686" s="1">
        <v>29922.91</v>
      </c>
      <c r="J686" s="1">
        <v>39036.04</v>
      </c>
      <c r="K686" s="1">
        <v>37523.730000000003</v>
      </c>
      <c r="L686" s="1">
        <v>33090.300000000003</v>
      </c>
      <c r="M686" s="1">
        <v>34472.449999999997</v>
      </c>
    </row>
    <row r="687" spans="2:13" x14ac:dyDescent="0.25">
      <c r="B687" s="1">
        <v>24072.45</v>
      </c>
      <c r="C687" s="1">
        <v>24299.58</v>
      </c>
      <c r="D687" s="1">
        <v>22601.13</v>
      </c>
      <c r="E687" s="1">
        <v>23700.2</v>
      </c>
      <c r="F687" s="1">
        <v>33009.56</v>
      </c>
      <c r="G687" s="1">
        <v>31572.58</v>
      </c>
      <c r="H687" s="1">
        <v>27754.93</v>
      </c>
      <c r="I687" s="1">
        <v>29922.91</v>
      </c>
      <c r="J687" s="1">
        <v>38974.400000000001</v>
      </c>
      <c r="K687" s="1">
        <v>37351.879999999997</v>
      </c>
      <c r="L687" s="1">
        <v>33090.300000000003</v>
      </c>
      <c r="M687" s="1">
        <v>34456.32</v>
      </c>
    </row>
    <row r="688" spans="2:13" x14ac:dyDescent="0.25">
      <c r="B688" s="1">
        <v>24029.02</v>
      </c>
      <c r="C688" s="1">
        <v>24294.25</v>
      </c>
      <c r="D688" s="1">
        <v>22601.13</v>
      </c>
      <c r="E688" s="1">
        <v>23700.2</v>
      </c>
      <c r="F688" s="1">
        <v>32942.75</v>
      </c>
      <c r="G688" s="1">
        <v>31493.53</v>
      </c>
      <c r="H688" s="1">
        <v>27754.93</v>
      </c>
      <c r="I688" s="1">
        <v>29922.91</v>
      </c>
      <c r="J688" s="1">
        <v>38839.54</v>
      </c>
      <c r="K688" s="1">
        <v>37196.33</v>
      </c>
      <c r="L688" s="1">
        <v>33090.300000000003</v>
      </c>
      <c r="M688" s="1">
        <v>34456.32</v>
      </c>
    </row>
    <row r="689" spans="2:13" x14ac:dyDescent="0.25">
      <c r="B689" s="1">
        <v>24003.62</v>
      </c>
      <c r="C689" s="1">
        <v>24286.880000000001</v>
      </c>
      <c r="D689" s="1">
        <v>22601.13</v>
      </c>
      <c r="E689" s="1">
        <v>23700</v>
      </c>
      <c r="F689" s="1">
        <v>32937</v>
      </c>
      <c r="G689" s="1">
        <v>31465.42</v>
      </c>
      <c r="H689" s="1">
        <v>27754.93</v>
      </c>
      <c r="I689" s="1">
        <v>29922.91</v>
      </c>
      <c r="J689" s="1">
        <v>38830.47</v>
      </c>
      <c r="K689" s="1">
        <v>37174.54</v>
      </c>
      <c r="L689" s="1">
        <v>33090.300000000003</v>
      </c>
      <c r="M689" s="1">
        <v>34456.32</v>
      </c>
    </row>
    <row r="690" spans="2:13" x14ac:dyDescent="0.25">
      <c r="B690" s="1">
        <v>23999.05</v>
      </c>
      <c r="C690" s="1">
        <v>24281.33</v>
      </c>
      <c r="D690" s="1">
        <v>22601.13</v>
      </c>
      <c r="E690" s="1">
        <v>23700</v>
      </c>
      <c r="F690" s="1">
        <v>32924.79</v>
      </c>
      <c r="G690" s="1">
        <v>31409.14</v>
      </c>
      <c r="H690" s="1">
        <v>27754.93</v>
      </c>
      <c r="I690" s="1">
        <v>29922.91</v>
      </c>
      <c r="J690" s="1">
        <v>38830.47</v>
      </c>
      <c r="K690" s="1">
        <v>37149.339999999997</v>
      </c>
      <c r="L690" s="1">
        <v>33090.300000000003</v>
      </c>
      <c r="M690" s="1">
        <v>34455.410000000003</v>
      </c>
    </row>
    <row r="691" spans="2:13" x14ac:dyDescent="0.25">
      <c r="B691" s="1">
        <v>23990.55</v>
      </c>
      <c r="C691" s="1">
        <v>24279.22</v>
      </c>
      <c r="D691" s="1">
        <v>22601.13</v>
      </c>
      <c r="E691" s="1">
        <v>23700</v>
      </c>
      <c r="F691" s="1">
        <v>32924.79</v>
      </c>
      <c r="G691" s="1">
        <v>31361.06</v>
      </c>
      <c r="H691" s="1">
        <v>27749.19</v>
      </c>
      <c r="I691" s="1">
        <v>29922.91</v>
      </c>
      <c r="J691" s="1">
        <v>38814.47</v>
      </c>
      <c r="K691" s="1">
        <v>37133.08</v>
      </c>
      <c r="L691" s="1">
        <v>33090.300000000003</v>
      </c>
      <c r="M691" s="1">
        <v>34444.080000000002</v>
      </c>
    </row>
    <row r="692" spans="2:13" x14ac:dyDescent="0.25">
      <c r="B692" s="1">
        <v>23989.48</v>
      </c>
      <c r="C692" s="1">
        <v>24278.25</v>
      </c>
      <c r="D692" s="1">
        <v>22601.13</v>
      </c>
      <c r="E692" s="1">
        <v>23700</v>
      </c>
      <c r="F692" s="1">
        <v>32924.79</v>
      </c>
      <c r="G692" s="1">
        <v>31337.31</v>
      </c>
      <c r="H692" s="1">
        <v>27749.19</v>
      </c>
      <c r="I692" s="1">
        <v>29915.63</v>
      </c>
      <c r="J692" s="1">
        <v>38814.47</v>
      </c>
      <c r="K692" s="1">
        <v>37082.46</v>
      </c>
      <c r="L692" s="1">
        <v>33090.300000000003</v>
      </c>
      <c r="M692" s="1">
        <v>34444.080000000002</v>
      </c>
    </row>
    <row r="693" spans="2:13" x14ac:dyDescent="0.25">
      <c r="B693" s="1">
        <v>23982.45</v>
      </c>
      <c r="C693" s="1">
        <v>24273.95</v>
      </c>
      <c r="D693" s="1">
        <v>22601.13</v>
      </c>
      <c r="E693" s="1">
        <v>23700</v>
      </c>
      <c r="F693" s="1">
        <v>32922.050000000003</v>
      </c>
      <c r="G693" s="1">
        <v>31316.5</v>
      </c>
      <c r="H693" s="1">
        <v>27749.19</v>
      </c>
      <c r="I693" s="1">
        <v>29915.63</v>
      </c>
      <c r="J693" s="1">
        <v>38814.47</v>
      </c>
      <c r="K693" s="1">
        <v>37053.550000000003</v>
      </c>
      <c r="L693" s="1">
        <v>33090.300000000003</v>
      </c>
      <c r="M693" s="1">
        <v>34441.18</v>
      </c>
    </row>
    <row r="694" spans="2:13" x14ac:dyDescent="0.25">
      <c r="B694" s="1">
        <v>23982.45</v>
      </c>
      <c r="C694" s="1">
        <v>24264.93</v>
      </c>
      <c r="D694" s="1">
        <v>22601.13</v>
      </c>
      <c r="E694" s="1">
        <v>23700</v>
      </c>
      <c r="F694" s="1">
        <v>32912.39</v>
      </c>
      <c r="G694" s="1">
        <v>31289.38</v>
      </c>
      <c r="H694" s="1">
        <v>27749.19</v>
      </c>
      <c r="I694" s="1">
        <v>29915.63</v>
      </c>
      <c r="J694" s="1">
        <v>38814.47</v>
      </c>
      <c r="K694" s="1">
        <v>37042.910000000003</v>
      </c>
      <c r="L694" s="1">
        <v>33090.300000000003</v>
      </c>
      <c r="M694" s="1">
        <v>34441.18</v>
      </c>
    </row>
    <row r="695" spans="2:13" x14ac:dyDescent="0.25">
      <c r="B695" s="1">
        <v>23951.26</v>
      </c>
      <c r="C695" s="1">
        <v>24336.799999999999</v>
      </c>
      <c r="D695" s="1">
        <v>22601.13</v>
      </c>
      <c r="E695" s="1">
        <v>23700</v>
      </c>
      <c r="F695" s="1">
        <v>32987.65</v>
      </c>
      <c r="G695" s="1">
        <v>31971.61</v>
      </c>
      <c r="H695" s="1">
        <v>27745.09</v>
      </c>
      <c r="I695" s="1">
        <v>29915.63</v>
      </c>
      <c r="J695" s="1">
        <v>39600.99</v>
      </c>
      <c r="K695" s="1">
        <v>38204.33</v>
      </c>
      <c r="L695" s="1">
        <v>33090.300000000003</v>
      </c>
      <c r="M695" s="1">
        <v>34441.18</v>
      </c>
    </row>
    <row r="696" spans="2:13" x14ac:dyDescent="0.25">
      <c r="B696" s="1">
        <v>23887.42</v>
      </c>
      <c r="C696" s="1">
        <v>24269.279999999999</v>
      </c>
      <c r="D696" s="1">
        <v>22601.13</v>
      </c>
      <c r="E696" s="1">
        <v>23700</v>
      </c>
      <c r="F696" s="1">
        <v>32811.230000000003</v>
      </c>
      <c r="G696" s="1">
        <v>31814.98</v>
      </c>
      <c r="H696" s="1">
        <v>27745.09</v>
      </c>
      <c r="I696" s="1">
        <v>29911.439999999999</v>
      </c>
      <c r="J696" s="1">
        <v>39460.61</v>
      </c>
      <c r="K696" s="1">
        <v>37996.81</v>
      </c>
      <c r="L696" s="1">
        <v>33087.49</v>
      </c>
      <c r="M696" s="1">
        <v>34441.18</v>
      </c>
    </row>
    <row r="697" spans="2:13" x14ac:dyDescent="0.25">
      <c r="B697" s="1">
        <v>23882.69</v>
      </c>
      <c r="C697" s="1">
        <v>24252.58</v>
      </c>
      <c r="D697" s="1">
        <v>22601.13</v>
      </c>
      <c r="E697" s="1">
        <v>23700</v>
      </c>
      <c r="F697" s="1">
        <v>32794.79</v>
      </c>
      <c r="G697" s="1">
        <v>31727.040000000001</v>
      </c>
      <c r="H697" s="1">
        <v>27737.87</v>
      </c>
      <c r="I697" s="1">
        <v>29909.96</v>
      </c>
      <c r="J697" s="1">
        <v>39410.86</v>
      </c>
      <c r="K697" s="1">
        <v>37886.959999999999</v>
      </c>
      <c r="L697" s="1">
        <v>33086.1</v>
      </c>
      <c r="M697" s="1">
        <v>34441.18</v>
      </c>
    </row>
    <row r="698" spans="2:13" x14ac:dyDescent="0.25">
      <c r="B698" s="1">
        <v>23879.86</v>
      </c>
      <c r="C698" s="1">
        <v>24244.26</v>
      </c>
      <c r="D698" s="1">
        <v>22601.13</v>
      </c>
      <c r="E698" s="1">
        <v>23699.63</v>
      </c>
      <c r="F698" s="1">
        <v>32781.82</v>
      </c>
      <c r="G698" s="1">
        <v>31685.56</v>
      </c>
      <c r="H698" s="1">
        <v>27737.87</v>
      </c>
      <c r="I698" s="1">
        <v>29909.96</v>
      </c>
      <c r="J698" s="1">
        <v>39394.370000000003</v>
      </c>
      <c r="K698" s="1">
        <v>37798.71</v>
      </c>
      <c r="L698" s="1">
        <v>33086.1</v>
      </c>
      <c r="M698" s="1">
        <v>34441.18</v>
      </c>
    </row>
    <row r="699" spans="2:13" x14ac:dyDescent="0.25">
      <c r="B699" s="1">
        <v>23877.69</v>
      </c>
      <c r="C699" s="1">
        <v>24236.63</v>
      </c>
      <c r="D699" s="1">
        <v>22601.13</v>
      </c>
      <c r="E699" s="1">
        <v>23698.33</v>
      </c>
      <c r="F699" s="1">
        <v>32781.82</v>
      </c>
      <c r="G699" s="1">
        <v>31565.62</v>
      </c>
      <c r="H699" s="1">
        <v>27737.87</v>
      </c>
      <c r="I699" s="1">
        <v>29909.96</v>
      </c>
      <c r="J699" s="1">
        <v>39391.120000000003</v>
      </c>
      <c r="K699" s="1">
        <v>37759.93</v>
      </c>
      <c r="L699" s="1">
        <v>33086.1</v>
      </c>
      <c r="M699" s="1">
        <v>34441.18</v>
      </c>
    </row>
    <row r="700" spans="2:13" x14ac:dyDescent="0.25">
      <c r="B700" s="1">
        <v>23871.82</v>
      </c>
      <c r="C700" s="1">
        <v>24231.07</v>
      </c>
      <c r="D700" s="1">
        <v>22601.13</v>
      </c>
      <c r="E700" s="1">
        <v>23698.07</v>
      </c>
      <c r="F700" s="1">
        <v>32766.28</v>
      </c>
      <c r="G700" s="1">
        <v>31562.15</v>
      </c>
      <c r="H700" s="1">
        <v>27737.87</v>
      </c>
      <c r="I700" s="1">
        <v>29895.58</v>
      </c>
      <c r="J700" s="1">
        <v>39382.94</v>
      </c>
      <c r="K700" s="1">
        <v>37701.879999999997</v>
      </c>
      <c r="L700" s="1">
        <v>33082.97</v>
      </c>
      <c r="M700" s="1">
        <v>34436.82</v>
      </c>
    </row>
    <row r="701" spans="2:13" x14ac:dyDescent="0.25">
      <c r="B701" s="1">
        <v>23870.49</v>
      </c>
      <c r="C701" s="1">
        <v>24220.32</v>
      </c>
      <c r="D701" s="1">
        <v>22601.13</v>
      </c>
      <c r="E701" s="1">
        <v>23698.07</v>
      </c>
      <c r="F701" s="1">
        <v>32766.28</v>
      </c>
      <c r="G701" s="1">
        <v>31522.91</v>
      </c>
      <c r="H701" s="1">
        <v>27737.87</v>
      </c>
      <c r="I701" s="1">
        <v>29895.22</v>
      </c>
      <c r="J701" s="1">
        <v>39353.42</v>
      </c>
      <c r="K701" s="1">
        <v>37689.480000000003</v>
      </c>
      <c r="L701" s="1">
        <v>33082.97</v>
      </c>
      <c r="M701" s="1">
        <v>34436.82</v>
      </c>
    </row>
    <row r="702" spans="2:13" x14ac:dyDescent="0.25">
      <c r="B702" s="1">
        <v>23869.42</v>
      </c>
      <c r="C702" s="1">
        <v>24212.19</v>
      </c>
      <c r="D702" s="1">
        <v>22601.13</v>
      </c>
      <c r="E702" s="1">
        <v>23694.12</v>
      </c>
      <c r="F702" s="1">
        <v>32750.67</v>
      </c>
      <c r="G702" s="1">
        <v>31501.83</v>
      </c>
      <c r="H702" s="1">
        <v>27729.66</v>
      </c>
      <c r="I702" s="1">
        <v>29895.22</v>
      </c>
      <c r="J702" s="1">
        <v>39341.82</v>
      </c>
      <c r="K702" s="1">
        <v>37668.769999999997</v>
      </c>
      <c r="L702" s="1">
        <v>33082.97</v>
      </c>
      <c r="M702" s="1">
        <v>34436.82</v>
      </c>
    </row>
    <row r="703" spans="2:13" x14ac:dyDescent="0.25">
      <c r="B703" s="1">
        <v>23860.82</v>
      </c>
      <c r="C703" s="1">
        <v>24211.77</v>
      </c>
      <c r="D703" s="1">
        <v>22601.13</v>
      </c>
      <c r="E703" s="1">
        <v>23693.35</v>
      </c>
      <c r="F703" s="1">
        <v>32731.919999999998</v>
      </c>
      <c r="G703" s="1">
        <v>31470.07</v>
      </c>
      <c r="H703" s="1">
        <v>27729.66</v>
      </c>
      <c r="I703" s="1">
        <v>29895.02</v>
      </c>
      <c r="J703" s="1">
        <v>39341.82</v>
      </c>
      <c r="K703" s="1">
        <v>37644.480000000003</v>
      </c>
      <c r="L703" s="1">
        <v>33082.97</v>
      </c>
      <c r="M703" s="1">
        <v>34436.82</v>
      </c>
    </row>
    <row r="704" spans="2:13" x14ac:dyDescent="0.25">
      <c r="B704" s="1">
        <v>23855.52</v>
      </c>
      <c r="C704" s="1">
        <v>24200.53</v>
      </c>
      <c r="D704" s="1">
        <v>22601.13</v>
      </c>
      <c r="E704" s="1">
        <v>23693.35</v>
      </c>
      <c r="F704" s="1">
        <v>32731.34</v>
      </c>
      <c r="G704" s="1">
        <v>31452.12</v>
      </c>
      <c r="H704" s="1">
        <v>27729.66</v>
      </c>
      <c r="I704" s="1">
        <v>29890.83</v>
      </c>
      <c r="J704" s="1">
        <v>39341.82</v>
      </c>
      <c r="K704" s="1">
        <v>37638.67</v>
      </c>
      <c r="L704" s="1">
        <v>33082.97</v>
      </c>
      <c r="M704" s="1">
        <v>34436.82</v>
      </c>
    </row>
    <row r="705" spans="2:13" x14ac:dyDescent="0.25">
      <c r="B705" s="1">
        <v>23853.16</v>
      </c>
      <c r="C705" s="1">
        <v>24436.49</v>
      </c>
      <c r="D705" s="1">
        <v>22775.49</v>
      </c>
      <c r="E705" s="1">
        <v>23821.69</v>
      </c>
      <c r="F705" s="1">
        <v>32752.85</v>
      </c>
      <c r="G705" s="1">
        <v>31879.66</v>
      </c>
      <c r="H705" s="1">
        <v>28283.1</v>
      </c>
      <c r="I705" s="1">
        <v>31210.65</v>
      </c>
      <c r="J705" s="1">
        <v>39540.400000000001</v>
      </c>
      <c r="K705" s="1">
        <v>38198.35</v>
      </c>
      <c r="L705" s="1">
        <v>33345.1</v>
      </c>
      <c r="M705" s="1">
        <v>36265.14</v>
      </c>
    </row>
    <row r="706" spans="2:13" x14ac:dyDescent="0.25">
      <c r="B706" s="1">
        <v>23773.8</v>
      </c>
      <c r="C706" s="1">
        <v>24356.720000000001</v>
      </c>
      <c r="D706" s="1">
        <v>22732.39</v>
      </c>
      <c r="E706" s="1">
        <v>23796.55</v>
      </c>
      <c r="F706" s="1">
        <v>32658.69</v>
      </c>
      <c r="G706" s="1">
        <v>31675.82</v>
      </c>
      <c r="H706" s="1">
        <v>28168.87</v>
      </c>
      <c r="I706" s="1">
        <v>31019.42</v>
      </c>
      <c r="J706" s="1">
        <v>39366.49</v>
      </c>
      <c r="K706" s="1">
        <v>37886.26</v>
      </c>
      <c r="L706" s="1">
        <v>33225.64</v>
      </c>
      <c r="M706" s="1">
        <v>35870.269999999997</v>
      </c>
    </row>
    <row r="707" spans="2:13" x14ac:dyDescent="0.25">
      <c r="B707" s="1">
        <v>23773.8</v>
      </c>
      <c r="C707" s="1">
        <v>24306.560000000001</v>
      </c>
      <c r="D707" s="1">
        <v>22713</v>
      </c>
      <c r="E707" s="1">
        <v>23760.02</v>
      </c>
      <c r="F707" s="1">
        <v>32658.69</v>
      </c>
      <c r="G707" s="1">
        <v>31534.38</v>
      </c>
      <c r="H707" s="1">
        <v>28167.33</v>
      </c>
      <c r="I707" s="1">
        <v>30880.47</v>
      </c>
      <c r="J707" s="1">
        <v>39316.06</v>
      </c>
      <c r="K707" s="1">
        <v>37692.39</v>
      </c>
      <c r="L707" s="1">
        <v>33223.160000000003</v>
      </c>
      <c r="M707" s="1">
        <v>35734.29</v>
      </c>
    </row>
    <row r="708" spans="2:13" x14ac:dyDescent="0.25">
      <c r="B708" s="1">
        <v>23759.81</v>
      </c>
      <c r="C708" s="1">
        <v>24299.360000000001</v>
      </c>
      <c r="D708" s="1">
        <v>22713</v>
      </c>
      <c r="E708" s="1">
        <v>23746.09</v>
      </c>
      <c r="F708" s="1">
        <v>32631.3</v>
      </c>
      <c r="G708" s="1">
        <v>31469.23</v>
      </c>
      <c r="H708" s="1">
        <v>28133.46</v>
      </c>
      <c r="I708" s="1">
        <v>30799.03</v>
      </c>
      <c r="J708" s="1">
        <v>39266.68</v>
      </c>
      <c r="K708" s="1">
        <v>37603.83</v>
      </c>
      <c r="L708" s="1">
        <v>33220.1</v>
      </c>
      <c r="M708" s="1">
        <v>35634.660000000003</v>
      </c>
    </row>
    <row r="709" spans="2:13" x14ac:dyDescent="0.25">
      <c r="B709" s="1">
        <v>23759.81</v>
      </c>
      <c r="C709" s="1">
        <v>24286.19</v>
      </c>
      <c r="D709" s="1">
        <v>22713</v>
      </c>
      <c r="E709" s="1">
        <v>23730.42</v>
      </c>
      <c r="F709" s="1">
        <v>32593.63</v>
      </c>
      <c r="G709" s="1">
        <v>31371.85</v>
      </c>
      <c r="H709" s="1">
        <v>28122.52</v>
      </c>
      <c r="I709" s="1">
        <v>30767.98</v>
      </c>
      <c r="J709" s="1">
        <v>39263.31</v>
      </c>
      <c r="K709" s="1">
        <v>37575.35</v>
      </c>
      <c r="L709" s="1">
        <v>33208.43</v>
      </c>
      <c r="M709" s="1">
        <v>35537.49</v>
      </c>
    </row>
    <row r="710" spans="2:13" x14ac:dyDescent="0.25">
      <c r="B710" s="1">
        <v>23759.81</v>
      </c>
      <c r="C710" s="1">
        <v>24282.91</v>
      </c>
      <c r="D710" s="1">
        <v>22713</v>
      </c>
      <c r="E710" s="1">
        <v>23721.439999999999</v>
      </c>
      <c r="F710" s="1">
        <v>32587.09</v>
      </c>
      <c r="G710" s="1">
        <v>31305.61</v>
      </c>
      <c r="H710" s="1">
        <v>28114.28</v>
      </c>
      <c r="I710" s="1">
        <v>30728.75</v>
      </c>
      <c r="J710" s="1">
        <v>39261.97</v>
      </c>
      <c r="K710" s="1">
        <v>37511.39</v>
      </c>
      <c r="L710" s="1">
        <v>33165.839999999997</v>
      </c>
      <c r="M710" s="1">
        <v>35385.760000000002</v>
      </c>
    </row>
    <row r="711" spans="2:13" x14ac:dyDescent="0.25">
      <c r="B711" s="1">
        <v>23752.45</v>
      </c>
      <c r="C711" s="1">
        <v>24257.15</v>
      </c>
      <c r="D711" s="1">
        <v>22713</v>
      </c>
      <c r="E711" s="1">
        <v>23719.06</v>
      </c>
      <c r="F711" s="1">
        <v>32587.09</v>
      </c>
      <c r="G711" s="1">
        <v>31270.880000000001</v>
      </c>
      <c r="H711" s="1">
        <v>28083.07</v>
      </c>
      <c r="I711" s="1">
        <v>30705.73</v>
      </c>
      <c r="J711" s="1">
        <v>39261.97</v>
      </c>
      <c r="K711" s="1">
        <v>37442.74</v>
      </c>
      <c r="L711" s="1">
        <v>33153.919999999998</v>
      </c>
      <c r="M711" s="1">
        <v>35316.639999999999</v>
      </c>
    </row>
    <row r="712" spans="2:13" x14ac:dyDescent="0.25">
      <c r="B712" s="1">
        <v>23752.45</v>
      </c>
      <c r="C712" s="1">
        <v>24244.98</v>
      </c>
      <c r="D712" s="1">
        <v>22713</v>
      </c>
      <c r="E712" s="1">
        <v>23699.84</v>
      </c>
      <c r="F712" s="1">
        <v>32580.880000000001</v>
      </c>
      <c r="G712" s="1">
        <v>31267.09</v>
      </c>
      <c r="H712" s="1">
        <v>28083.07</v>
      </c>
      <c r="I712" s="1">
        <v>30659.85</v>
      </c>
      <c r="J712" s="1">
        <v>39261.97</v>
      </c>
      <c r="K712" s="1">
        <v>37419.53</v>
      </c>
      <c r="L712" s="1">
        <v>33119.620000000003</v>
      </c>
      <c r="M712" s="1">
        <v>35260.230000000003</v>
      </c>
    </row>
    <row r="713" spans="2:13" x14ac:dyDescent="0.25">
      <c r="B713" s="1">
        <v>23752.45</v>
      </c>
      <c r="C713" s="1">
        <v>24243.45</v>
      </c>
      <c r="D713" s="1">
        <v>22713</v>
      </c>
      <c r="E713" s="1">
        <v>23699.119999999999</v>
      </c>
      <c r="F713" s="1">
        <v>32580.880000000001</v>
      </c>
      <c r="G713" s="1">
        <v>31243.09</v>
      </c>
      <c r="H713" s="1">
        <v>28083.07</v>
      </c>
      <c r="I713" s="1">
        <v>30652.31</v>
      </c>
      <c r="J713" s="1">
        <v>39251.279999999999</v>
      </c>
      <c r="K713" s="1">
        <v>37409.18</v>
      </c>
      <c r="L713" s="1">
        <v>33119.620000000003</v>
      </c>
      <c r="M713" s="1">
        <v>35230.839999999997</v>
      </c>
    </row>
    <row r="714" spans="2:13" x14ac:dyDescent="0.25">
      <c r="B714" s="1">
        <v>23752.45</v>
      </c>
      <c r="C714" s="1">
        <v>24243.45</v>
      </c>
      <c r="D714" s="1">
        <v>22713</v>
      </c>
      <c r="E714" s="1">
        <v>23695.58</v>
      </c>
      <c r="F714" s="1">
        <v>32580.880000000001</v>
      </c>
      <c r="G714" s="1">
        <v>31230.71</v>
      </c>
      <c r="H714" s="1">
        <v>28083.07</v>
      </c>
      <c r="I714" s="1">
        <v>30629.35</v>
      </c>
      <c r="J714" s="1">
        <v>39251.279999999999</v>
      </c>
      <c r="K714" s="1">
        <v>37368.18</v>
      </c>
      <c r="L714" s="1">
        <v>33109.699999999997</v>
      </c>
      <c r="M714" s="1">
        <v>35228.42</v>
      </c>
    </row>
    <row r="715" spans="2:13" x14ac:dyDescent="0.25">
      <c r="B715" s="1">
        <v>23674.47</v>
      </c>
      <c r="C715" s="1">
        <v>24073.85</v>
      </c>
      <c r="D715" s="1">
        <v>22713</v>
      </c>
      <c r="E715" s="1">
        <v>23695.58</v>
      </c>
      <c r="F715" s="1">
        <v>33239.230000000003</v>
      </c>
      <c r="G715" s="1">
        <v>32039.53</v>
      </c>
      <c r="H715" s="1">
        <v>28073.41</v>
      </c>
      <c r="I715" s="1">
        <v>30617.11</v>
      </c>
      <c r="J715" s="1">
        <v>39489.78</v>
      </c>
      <c r="K715" s="1">
        <v>38004.83</v>
      </c>
      <c r="L715" s="1">
        <v>33095.089999999997</v>
      </c>
      <c r="M715" s="1">
        <v>35167.65</v>
      </c>
    </row>
    <row r="716" spans="2:13" x14ac:dyDescent="0.25">
      <c r="B716" s="1">
        <v>23646.79</v>
      </c>
      <c r="C716" s="1">
        <v>24043</v>
      </c>
      <c r="D716" s="1">
        <v>22713</v>
      </c>
      <c r="E716" s="1">
        <v>23695.58</v>
      </c>
      <c r="F716" s="1">
        <v>33073.949999999997</v>
      </c>
      <c r="G716" s="1">
        <v>31928.6</v>
      </c>
      <c r="H716" s="1">
        <v>28071.16</v>
      </c>
      <c r="I716" s="1">
        <v>30597.46</v>
      </c>
      <c r="J716" s="1">
        <v>39429.06</v>
      </c>
      <c r="K716" s="1">
        <v>37575.410000000003</v>
      </c>
      <c r="L716" s="1">
        <v>33095.089999999997</v>
      </c>
      <c r="M716" s="1">
        <v>35128.92</v>
      </c>
    </row>
    <row r="717" spans="2:13" x14ac:dyDescent="0.25">
      <c r="B717" s="1">
        <v>23645.42</v>
      </c>
      <c r="C717" s="1">
        <v>24021.5</v>
      </c>
      <c r="D717" s="1">
        <v>22713</v>
      </c>
      <c r="E717" s="1">
        <v>23695.14</v>
      </c>
      <c r="F717" s="1">
        <v>33044.11</v>
      </c>
      <c r="G717" s="1">
        <v>31846.95</v>
      </c>
      <c r="H717" s="1">
        <v>28071.16</v>
      </c>
      <c r="I717" s="1">
        <v>30587.8</v>
      </c>
      <c r="J717" s="1">
        <v>39423.47</v>
      </c>
      <c r="K717" s="1">
        <v>37470.519999999997</v>
      </c>
      <c r="L717" s="1">
        <v>33095.089999999997</v>
      </c>
      <c r="M717" s="1">
        <v>35100.089999999997</v>
      </c>
    </row>
    <row r="718" spans="2:13" x14ac:dyDescent="0.25">
      <c r="B718" s="1">
        <v>23633.9</v>
      </c>
      <c r="C718" s="1">
        <v>23993.37</v>
      </c>
      <c r="D718" s="1">
        <v>22713</v>
      </c>
      <c r="E718" s="1">
        <v>23694.080000000002</v>
      </c>
      <c r="F718" s="1">
        <v>32951.730000000003</v>
      </c>
      <c r="G718" s="1">
        <v>31780.33</v>
      </c>
      <c r="H718" s="1">
        <v>28039.43</v>
      </c>
      <c r="I718" s="1">
        <v>30560.31</v>
      </c>
      <c r="J718" s="1">
        <v>39423.47</v>
      </c>
      <c r="K718" s="1">
        <v>37353.269999999997</v>
      </c>
      <c r="L718" s="1">
        <v>33095.089999999997</v>
      </c>
      <c r="M718" s="1">
        <v>35084.53</v>
      </c>
    </row>
    <row r="719" spans="2:13" x14ac:dyDescent="0.25">
      <c r="B719" s="1">
        <v>23605.94</v>
      </c>
      <c r="C719" s="1">
        <v>23985.15</v>
      </c>
      <c r="D719" s="1">
        <v>22713</v>
      </c>
      <c r="E719" s="1">
        <v>23693.52</v>
      </c>
      <c r="F719" s="1">
        <v>32939.01</v>
      </c>
      <c r="G719" s="1">
        <v>31718.04</v>
      </c>
      <c r="H719" s="1">
        <v>28039.43</v>
      </c>
      <c r="I719" s="1">
        <v>30544.47</v>
      </c>
      <c r="J719" s="1">
        <v>39356.379999999997</v>
      </c>
      <c r="K719" s="1">
        <v>37329.599999999999</v>
      </c>
      <c r="L719" s="1">
        <v>33087.919999999998</v>
      </c>
      <c r="M719" s="1">
        <v>35074.449999999997</v>
      </c>
    </row>
    <row r="720" spans="2:13" x14ac:dyDescent="0.25">
      <c r="B720" s="1">
        <v>23605.94</v>
      </c>
      <c r="C720" s="1">
        <v>23973.119999999999</v>
      </c>
      <c r="D720" s="1">
        <v>22713</v>
      </c>
      <c r="E720" s="1">
        <v>23693.52</v>
      </c>
      <c r="F720" s="1">
        <v>32933.72</v>
      </c>
      <c r="G720" s="1">
        <v>31704.799999999999</v>
      </c>
      <c r="H720" s="1">
        <v>28039.43</v>
      </c>
      <c r="I720" s="1">
        <v>30520.7</v>
      </c>
      <c r="J720" s="1">
        <v>39319.86</v>
      </c>
      <c r="K720" s="1">
        <v>37299.06</v>
      </c>
      <c r="L720" s="1">
        <v>33087.919999999998</v>
      </c>
      <c r="M720" s="1">
        <v>35056.22</v>
      </c>
    </row>
    <row r="721" spans="2:13" x14ac:dyDescent="0.25">
      <c r="B721" s="1">
        <v>23605.94</v>
      </c>
      <c r="C721" s="1">
        <v>23968.46</v>
      </c>
      <c r="D721" s="1">
        <v>22713</v>
      </c>
      <c r="E721" s="1">
        <v>23693.52</v>
      </c>
      <c r="F721" s="1">
        <v>32906.959999999999</v>
      </c>
      <c r="G721" s="1">
        <v>31672.25</v>
      </c>
      <c r="H721" s="1">
        <v>28037.19</v>
      </c>
      <c r="I721" s="1">
        <v>30516.04</v>
      </c>
      <c r="J721" s="1">
        <v>39306.379999999997</v>
      </c>
      <c r="K721" s="1">
        <v>37228.79</v>
      </c>
      <c r="L721" s="1">
        <v>33087.919999999998</v>
      </c>
      <c r="M721" s="1">
        <v>35036.120000000003</v>
      </c>
    </row>
    <row r="722" spans="2:13" x14ac:dyDescent="0.25">
      <c r="B722" s="1">
        <v>23603.11</v>
      </c>
      <c r="C722" s="1">
        <v>23968.46</v>
      </c>
      <c r="D722" s="1">
        <v>22713</v>
      </c>
      <c r="E722" s="1">
        <v>23693.52</v>
      </c>
      <c r="F722" s="1">
        <v>32905.19</v>
      </c>
      <c r="G722" s="1">
        <v>31659.01</v>
      </c>
      <c r="H722" s="1">
        <v>28037.19</v>
      </c>
      <c r="I722" s="1">
        <v>30512.75</v>
      </c>
      <c r="J722" s="1">
        <v>39306.379999999997</v>
      </c>
      <c r="K722" s="1">
        <v>37203.07</v>
      </c>
      <c r="L722" s="1">
        <v>33054.980000000003</v>
      </c>
      <c r="M722" s="1">
        <v>35023.480000000003</v>
      </c>
    </row>
    <row r="723" spans="2:13" x14ac:dyDescent="0.25">
      <c r="B723" s="1">
        <v>23603.11</v>
      </c>
      <c r="C723" s="1">
        <v>23967.360000000001</v>
      </c>
      <c r="D723" s="1">
        <v>22713</v>
      </c>
      <c r="E723" s="1">
        <v>23693.52</v>
      </c>
      <c r="F723" s="1">
        <v>32905.19</v>
      </c>
      <c r="G723" s="1">
        <v>31626.799999999999</v>
      </c>
      <c r="H723" s="1">
        <v>28037.19</v>
      </c>
      <c r="I723" s="1">
        <v>30463.16</v>
      </c>
      <c r="J723" s="1">
        <v>39306.379999999997</v>
      </c>
      <c r="K723" s="1">
        <v>37197.519999999997</v>
      </c>
      <c r="L723" s="1">
        <v>33041.760000000002</v>
      </c>
      <c r="M723" s="1">
        <v>35015.22</v>
      </c>
    </row>
    <row r="724" spans="2:13" x14ac:dyDescent="0.25">
      <c r="B724" s="1">
        <v>23603.11</v>
      </c>
      <c r="C724" s="1">
        <v>23967.360000000001</v>
      </c>
      <c r="D724" s="1">
        <v>22713</v>
      </c>
      <c r="E724" s="1">
        <v>23693.52</v>
      </c>
      <c r="F724" s="1">
        <v>32905.19</v>
      </c>
      <c r="G724" s="1">
        <v>31624.34</v>
      </c>
      <c r="H724" s="1">
        <v>28018.07</v>
      </c>
      <c r="I724" s="1">
        <v>30461.040000000001</v>
      </c>
      <c r="J724" s="1">
        <v>39306.379999999997</v>
      </c>
      <c r="K724" s="1">
        <v>37148.65</v>
      </c>
      <c r="L724" s="1">
        <v>33041.760000000002</v>
      </c>
      <c r="M724" s="1">
        <v>34994.550000000003</v>
      </c>
    </row>
    <row r="725" spans="2:13" x14ac:dyDescent="0.25">
      <c r="B725" s="1">
        <v>23800.85</v>
      </c>
      <c r="C725" s="1">
        <v>24161</v>
      </c>
      <c r="D725" s="1">
        <v>22713</v>
      </c>
      <c r="E725" s="1">
        <v>23690.36</v>
      </c>
      <c r="F725" s="1">
        <v>33077.480000000003</v>
      </c>
      <c r="G725" s="1">
        <v>32280.95</v>
      </c>
      <c r="H725" s="1">
        <v>28018.07</v>
      </c>
      <c r="I725" s="1">
        <v>30460.1</v>
      </c>
      <c r="J725" s="1">
        <v>39655.53</v>
      </c>
      <c r="K725" s="1">
        <v>37916.720000000001</v>
      </c>
      <c r="L725" s="1">
        <v>33041.760000000002</v>
      </c>
      <c r="M725" s="1">
        <v>34976.29</v>
      </c>
    </row>
    <row r="726" spans="2:13" x14ac:dyDescent="0.25">
      <c r="B726" s="1">
        <v>23776.77</v>
      </c>
      <c r="C726" s="1">
        <v>24124.45</v>
      </c>
      <c r="D726" s="1">
        <v>22713</v>
      </c>
      <c r="E726" s="1">
        <v>23684.83</v>
      </c>
      <c r="F726" s="1">
        <v>32924.07</v>
      </c>
      <c r="G726" s="1">
        <v>32083.72</v>
      </c>
      <c r="H726" s="1">
        <v>28018.07</v>
      </c>
      <c r="I726" s="1">
        <v>30450.9</v>
      </c>
      <c r="J726" s="1">
        <v>39601.32</v>
      </c>
      <c r="K726" s="1">
        <v>37652.75</v>
      </c>
      <c r="L726" s="1">
        <v>33041.760000000002</v>
      </c>
      <c r="M726" s="1">
        <v>34949.279999999999</v>
      </c>
    </row>
    <row r="727" spans="2:13" x14ac:dyDescent="0.25">
      <c r="B727" s="1">
        <v>23776.77</v>
      </c>
      <c r="C727" s="1">
        <v>24115.99</v>
      </c>
      <c r="D727" s="1">
        <v>22713</v>
      </c>
      <c r="E727" s="1">
        <v>23682.31</v>
      </c>
      <c r="F727" s="1">
        <v>32915.879999999997</v>
      </c>
      <c r="G727" s="1">
        <v>31943.39</v>
      </c>
      <c r="H727" s="1">
        <v>28010.5</v>
      </c>
      <c r="I727" s="1">
        <v>30434.21</v>
      </c>
      <c r="J727" s="1">
        <v>39601.32</v>
      </c>
      <c r="K727" s="1">
        <v>37560.01</v>
      </c>
      <c r="L727" s="1">
        <v>33041.760000000002</v>
      </c>
      <c r="M727" s="1">
        <v>34927.61</v>
      </c>
    </row>
    <row r="728" spans="2:13" x14ac:dyDescent="0.25">
      <c r="B728" s="1">
        <v>23776.77</v>
      </c>
      <c r="C728" s="1">
        <v>24109.9</v>
      </c>
      <c r="D728" s="1">
        <v>22710.17</v>
      </c>
      <c r="E728" s="1">
        <v>23677.93</v>
      </c>
      <c r="F728" s="1">
        <v>32878.620000000003</v>
      </c>
      <c r="G728" s="1">
        <v>31856.37</v>
      </c>
      <c r="H728" s="1">
        <v>28010.5</v>
      </c>
      <c r="I728" s="1">
        <v>30420.3</v>
      </c>
      <c r="J728" s="1">
        <v>39598.61</v>
      </c>
      <c r="K728" s="1">
        <v>37529.4</v>
      </c>
      <c r="L728" s="1">
        <v>33041.760000000002</v>
      </c>
      <c r="M728" s="1">
        <v>34913.33</v>
      </c>
    </row>
    <row r="729" spans="2:13" x14ac:dyDescent="0.25">
      <c r="B729" s="1">
        <v>23770.67</v>
      </c>
      <c r="C729" s="1">
        <v>24081</v>
      </c>
      <c r="D729" s="1">
        <v>22710.17</v>
      </c>
      <c r="E729" s="1">
        <v>23677.93</v>
      </c>
      <c r="F729" s="1">
        <v>32860.089999999997</v>
      </c>
      <c r="G729" s="1">
        <v>31796.78</v>
      </c>
      <c r="H729" s="1">
        <v>28010.5</v>
      </c>
      <c r="I729" s="1">
        <v>30420.3</v>
      </c>
      <c r="J729" s="1">
        <v>39579.339999999997</v>
      </c>
      <c r="K729" s="1">
        <v>37493.93</v>
      </c>
      <c r="L729" s="1">
        <v>33041.760000000002</v>
      </c>
      <c r="M729" s="1">
        <v>34903.480000000003</v>
      </c>
    </row>
    <row r="730" spans="2:13" x14ac:dyDescent="0.25">
      <c r="B730" s="1">
        <v>23770.6</v>
      </c>
      <c r="C730" s="1">
        <v>24080</v>
      </c>
      <c r="D730" s="1">
        <v>22710.17</v>
      </c>
      <c r="E730" s="1">
        <v>23677.93</v>
      </c>
      <c r="F730" s="1">
        <v>32847.339999999997</v>
      </c>
      <c r="G730" s="1">
        <v>31746.33</v>
      </c>
      <c r="H730" s="1">
        <v>28003.31</v>
      </c>
      <c r="I730" s="1">
        <v>30411.09</v>
      </c>
      <c r="J730" s="1">
        <v>39579.339999999997</v>
      </c>
      <c r="K730" s="1">
        <v>37429.82</v>
      </c>
      <c r="L730" s="1">
        <v>33041.760000000002</v>
      </c>
      <c r="M730" s="1">
        <v>34886.370000000003</v>
      </c>
    </row>
    <row r="731" spans="2:13" x14ac:dyDescent="0.25">
      <c r="B731" s="1">
        <v>23762</v>
      </c>
      <c r="C731" s="1">
        <v>24055.24</v>
      </c>
      <c r="D731" s="1">
        <v>22710.17</v>
      </c>
      <c r="E731" s="1">
        <v>23675.46</v>
      </c>
      <c r="F731" s="1">
        <v>32835.21</v>
      </c>
      <c r="G731" s="1">
        <v>31729.5</v>
      </c>
      <c r="H731" s="1">
        <v>28003.31</v>
      </c>
      <c r="I731" s="1">
        <v>30395.85</v>
      </c>
      <c r="J731" s="1">
        <v>39550.86</v>
      </c>
      <c r="K731" s="1">
        <v>37409.61</v>
      </c>
      <c r="L731" s="1">
        <v>33041.760000000002</v>
      </c>
      <c r="M731" s="1">
        <v>34883.019999999997</v>
      </c>
    </row>
    <row r="732" spans="2:13" x14ac:dyDescent="0.25">
      <c r="B732" s="1">
        <v>23759.200000000001</v>
      </c>
      <c r="C732" s="1">
        <v>24051.51</v>
      </c>
      <c r="D732" s="1">
        <v>22710.17</v>
      </c>
      <c r="E732" s="1">
        <v>23675.46</v>
      </c>
      <c r="F732" s="1">
        <v>32820.43</v>
      </c>
      <c r="G732" s="1">
        <v>31706.080000000002</v>
      </c>
      <c r="H732" s="1">
        <v>28003.31</v>
      </c>
      <c r="I732" s="1">
        <v>30383.62</v>
      </c>
      <c r="J732" s="1">
        <v>39550.86</v>
      </c>
      <c r="K732" s="1">
        <v>37353.39</v>
      </c>
      <c r="L732" s="1">
        <v>33041.760000000002</v>
      </c>
      <c r="M732" s="1">
        <v>34883.019999999997</v>
      </c>
    </row>
    <row r="733" spans="2:13" x14ac:dyDescent="0.25">
      <c r="B733" s="1">
        <v>23759.200000000001</v>
      </c>
      <c r="C733" s="1">
        <v>24046.46</v>
      </c>
      <c r="D733" s="1">
        <v>22710.17</v>
      </c>
      <c r="E733" s="1">
        <v>23673.56</v>
      </c>
      <c r="F733" s="1">
        <v>32820.43</v>
      </c>
      <c r="G733" s="1">
        <v>31681.9</v>
      </c>
      <c r="H733" s="1">
        <v>28003.31</v>
      </c>
      <c r="I733" s="1">
        <v>30378.09</v>
      </c>
      <c r="J733" s="1">
        <v>39550.86</v>
      </c>
      <c r="K733" s="1">
        <v>37328.129999999997</v>
      </c>
      <c r="L733" s="1">
        <v>33041.760000000002</v>
      </c>
      <c r="M733" s="1">
        <v>34871.07</v>
      </c>
    </row>
    <row r="734" spans="2:13" x14ac:dyDescent="0.25">
      <c r="B734" s="1">
        <v>23759.200000000001</v>
      </c>
      <c r="C734" s="1">
        <v>24045.49</v>
      </c>
      <c r="D734" s="1">
        <v>22710.17</v>
      </c>
      <c r="E734" s="1">
        <v>23673.56</v>
      </c>
      <c r="F734" s="1">
        <v>32820.43</v>
      </c>
      <c r="G734" s="1">
        <v>31681.46</v>
      </c>
      <c r="H734" s="1">
        <v>28003.31</v>
      </c>
      <c r="I734" s="1">
        <v>30378.09</v>
      </c>
      <c r="J734" s="1">
        <v>39539.9</v>
      </c>
      <c r="K734" s="1">
        <v>37314.46</v>
      </c>
      <c r="L734" s="1">
        <v>33041.760000000002</v>
      </c>
      <c r="M734" s="1">
        <v>34867.9</v>
      </c>
    </row>
    <row r="735" spans="2:13" x14ac:dyDescent="0.25">
      <c r="B735" s="1">
        <v>23775.15</v>
      </c>
      <c r="C735" s="1">
        <v>24234.7</v>
      </c>
      <c r="D735" s="1">
        <v>22710.17</v>
      </c>
      <c r="E735" s="1">
        <v>23671.49</v>
      </c>
      <c r="F735" s="1">
        <v>32931.58</v>
      </c>
      <c r="G735" s="1">
        <v>32231.11</v>
      </c>
      <c r="H735" s="1">
        <v>28003.31</v>
      </c>
      <c r="I735" s="1">
        <v>30374.14</v>
      </c>
      <c r="J735" s="1">
        <v>39814.11</v>
      </c>
      <c r="K735" s="1">
        <v>38209.24</v>
      </c>
      <c r="L735" s="1">
        <v>33041.760000000002</v>
      </c>
      <c r="M735" s="1">
        <v>34852.65</v>
      </c>
    </row>
    <row r="736" spans="2:13" x14ac:dyDescent="0.25">
      <c r="B736" s="1">
        <v>23759.21</v>
      </c>
      <c r="C736" s="1">
        <v>24198.47</v>
      </c>
      <c r="D736" s="1">
        <v>22710.17</v>
      </c>
      <c r="E736" s="1">
        <v>23668.54</v>
      </c>
      <c r="F736" s="1">
        <v>32832.660000000003</v>
      </c>
      <c r="G736" s="1">
        <v>32047.35</v>
      </c>
      <c r="H736" s="1">
        <v>27987.46</v>
      </c>
      <c r="I736" s="1">
        <v>30365.11</v>
      </c>
      <c r="J736" s="1">
        <v>39709.4</v>
      </c>
      <c r="K736" s="1">
        <v>37874.36</v>
      </c>
      <c r="L736" s="1">
        <v>33041.760000000002</v>
      </c>
      <c r="M736" s="1">
        <v>34847</v>
      </c>
    </row>
    <row r="737" spans="2:13" x14ac:dyDescent="0.25">
      <c r="B737" s="1">
        <v>23749.91</v>
      </c>
      <c r="C737" s="1">
        <v>24173.74</v>
      </c>
      <c r="D737" s="1">
        <v>22710.17</v>
      </c>
      <c r="E737" s="1">
        <v>23668.54</v>
      </c>
      <c r="F737" s="1">
        <v>32793.61</v>
      </c>
      <c r="G737" s="1">
        <v>31987.37</v>
      </c>
      <c r="H737" s="1">
        <v>27977.03</v>
      </c>
      <c r="I737" s="1">
        <v>30360.52</v>
      </c>
      <c r="J737" s="1">
        <v>39667.519999999997</v>
      </c>
      <c r="K737" s="1">
        <v>37766.19</v>
      </c>
      <c r="L737" s="1">
        <v>33041.760000000002</v>
      </c>
      <c r="M737" s="1">
        <v>34846.589999999997</v>
      </c>
    </row>
    <row r="738" spans="2:13" x14ac:dyDescent="0.25">
      <c r="B738" s="1">
        <v>23738.16</v>
      </c>
      <c r="C738" s="1">
        <v>24168.84</v>
      </c>
      <c r="D738" s="1">
        <v>22710.17</v>
      </c>
      <c r="E738" s="1">
        <v>23668.54</v>
      </c>
      <c r="F738" s="1">
        <v>32768.81</v>
      </c>
      <c r="G738" s="1">
        <v>31946.1</v>
      </c>
      <c r="H738" s="1">
        <v>27967.63</v>
      </c>
      <c r="I738" s="1">
        <v>30336.240000000002</v>
      </c>
      <c r="J738" s="1">
        <v>39640.629999999997</v>
      </c>
      <c r="K738" s="1">
        <v>37709.67</v>
      </c>
      <c r="L738" s="1">
        <v>33041.760000000002</v>
      </c>
      <c r="M738" s="1">
        <v>34845.68</v>
      </c>
    </row>
    <row r="739" spans="2:13" x14ac:dyDescent="0.25">
      <c r="B739" s="1">
        <v>23736.57</v>
      </c>
      <c r="C739" s="1">
        <v>24157.89</v>
      </c>
      <c r="D739" s="1">
        <v>22710.17</v>
      </c>
      <c r="E739" s="1">
        <v>23668.54</v>
      </c>
      <c r="F739" s="1">
        <v>32768.81</v>
      </c>
      <c r="G739" s="1">
        <v>31893.15</v>
      </c>
      <c r="H739" s="1">
        <v>27967.63</v>
      </c>
      <c r="I739" s="1">
        <v>30332.97</v>
      </c>
      <c r="J739" s="1">
        <v>39617.97</v>
      </c>
      <c r="K739" s="1">
        <v>37659.19</v>
      </c>
      <c r="L739" s="1">
        <v>33041.760000000002</v>
      </c>
      <c r="M739" s="1">
        <v>34837.599999999999</v>
      </c>
    </row>
    <row r="740" spans="2:13" x14ac:dyDescent="0.25">
      <c r="B740" s="1">
        <v>23736.57</v>
      </c>
      <c r="C740" s="1">
        <v>24155.51</v>
      </c>
      <c r="D740" s="1">
        <v>22710.17</v>
      </c>
      <c r="E740" s="1">
        <v>23668.54</v>
      </c>
      <c r="F740" s="1">
        <v>32768.81</v>
      </c>
      <c r="G740" s="1">
        <v>31847.07</v>
      </c>
      <c r="H740" s="1">
        <v>27967.63</v>
      </c>
      <c r="I740" s="1">
        <v>30332.97</v>
      </c>
      <c r="J740" s="1">
        <v>39617.97</v>
      </c>
      <c r="K740" s="1">
        <v>37609.65</v>
      </c>
      <c r="L740" s="1">
        <v>33041.760000000002</v>
      </c>
      <c r="M740" s="1">
        <v>34837.599999999999</v>
      </c>
    </row>
    <row r="741" spans="2:13" x14ac:dyDescent="0.25">
      <c r="B741" s="1">
        <v>23736.57</v>
      </c>
      <c r="C741" s="1">
        <v>24143.33</v>
      </c>
      <c r="D741" s="1">
        <v>22710.17</v>
      </c>
      <c r="E741" s="1">
        <v>23668.54</v>
      </c>
      <c r="F741" s="1">
        <v>32752.49</v>
      </c>
      <c r="G741" s="1">
        <v>31841.23</v>
      </c>
      <c r="H741" s="1">
        <v>27963.26</v>
      </c>
      <c r="I741" s="1">
        <v>30332.97</v>
      </c>
      <c r="J741" s="1">
        <v>39617.97</v>
      </c>
      <c r="K741" s="1">
        <v>37582.68</v>
      </c>
      <c r="L741" s="1">
        <v>33041.760000000002</v>
      </c>
      <c r="M741" s="1">
        <v>34837.599999999999</v>
      </c>
    </row>
    <row r="742" spans="2:13" x14ac:dyDescent="0.25">
      <c r="B742" s="1">
        <v>23736.57</v>
      </c>
      <c r="C742" s="1">
        <v>24139.49</v>
      </c>
      <c r="D742" s="1">
        <v>22710.17</v>
      </c>
      <c r="E742" s="1">
        <v>23668.54</v>
      </c>
      <c r="F742" s="1">
        <v>32751.72</v>
      </c>
      <c r="G742" s="1">
        <v>31810.85</v>
      </c>
      <c r="H742" s="1">
        <v>27961.919999999998</v>
      </c>
      <c r="I742" s="1">
        <v>30328.87</v>
      </c>
      <c r="J742" s="1">
        <v>39598.69</v>
      </c>
      <c r="K742" s="1">
        <v>37574.230000000003</v>
      </c>
      <c r="L742" s="1">
        <v>33041.760000000002</v>
      </c>
      <c r="M742" s="1">
        <v>34832.269999999997</v>
      </c>
    </row>
    <row r="743" spans="2:13" x14ac:dyDescent="0.25">
      <c r="B743" s="1">
        <v>23736.57</v>
      </c>
      <c r="C743" s="1">
        <v>24137.55</v>
      </c>
      <c r="D743" s="1">
        <v>22710.17</v>
      </c>
      <c r="E743" s="1">
        <v>23668.54</v>
      </c>
      <c r="F743" s="1">
        <v>32740.23</v>
      </c>
      <c r="G743" s="1">
        <v>31787.63</v>
      </c>
      <c r="H743" s="1">
        <v>27961.919999999998</v>
      </c>
      <c r="I743" s="1">
        <v>30328.63</v>
      </c>
      <c r="J743" s="1">
        <v>39598.69</v>
      </c>
      <c r="K743" s="1">
        <v>37568.82</v>
      </c>
      <c r="L743" s="1">
        <v>33041.760000000002</v>
      </c>
      <c r="M743" s="1">
        <v>34829.17</v>
      </c>
    </row>
    <row r="744" spans="2:13" x14ac:dyDescent="0.25">
      <c r="B744" s="1">
        <v>23736.57</v>
      </c>
      <c r="C744" s="1">
        <v>24131.22</v>
      </c>
      <c r="D744" s="1">
        <v>22705.93</v>
      </c>
      <c r="E744" s="1">
        <v>23668.18</v>
      </c>
      <c r="F744" s="1">
        <v>32740.23</v>
      </c>
      <c r="G744" s="1">
        <v>31783.759999999998</v>
      </c>
      <c r="H744" s="1">
        <v>27961.919999999998</v>
      </c>
      <c r="I744" s="1">
        <v>30328.63</v>
      </c>
      <c r="J744" s="1">
        <v>39598.69</v>
      </c>
      <c r="K744" s="1">
        <v>37547.769999999997</v>
      </c>
      <c r="L744" s="1">
        <v>33041.760000000002</v>
      </c>
      <c r="M744" s="1">
        <v>34823.82</v>
      </c>
    </row>
    <row r="745" spans="2:13" x14ac:dyDescent="0.25">
      <c r="B745" s="1">
        <v>23896.06</v>
      </c>
      <c r="C745" s="1">
        <v>24248.52</v>
      </c>
      <c r="D745" s="1">
        <v>22705.93</v>
      </c>
      <c r="E745" s="1">
        <v>23667.81</v>
      </c>
      <c r="F745" s="1">
        <v>33284.69</v>
      </c>
      <c r="G745" s="1">
        <v>32042.89</v>
      </c>
      <c r="H745" s="1">
        <v>27961.919999999998</v>
      </c>
      <c r="I745" s="1">
        <v>30320.11</v>
      </c>
      <c r="J745" s="1">
        <v>40091.699999999997</v>
      </c>
      <c r="K745" s="1">
        <v>38610.18</v>
      </c>
      <c r="L745" s="1">
        <v>33041.760000000002</v>
      </c>
      <c r="M745" s="1">
        <v>34823.61</v>
      </c>
    </row>
    <row r="746" spans="2:13" x14ac:dyDescent="0.25">
      <c r="B746" s="1">
        <v>23833.29</v>
      </c>
      <c r="C746" s="1">
        <v>24186.959999999999</v>
      </c>
      <c r="D746" s="1">
        <v>22705.93</v>
      </c>
      <c r="E746" s="1">
        <v>23667.41</v>
      </c>
      <c r="F746" s="1">
        <v>33168.67</v>
      </c>
      <c r="G746" s="1">
        <v>31893.55</v>
      </c>
      <c r="H746" s="1">
        <v>27961.919999999998</v>
      </c>
      <c r="I746" s="1">
        <v>30311.31</v>
      </c>
      <c r="J746" s="1">
        <v>39932.94</v>
      </c>
      <c r="K746" s="1">
        <v>38346</v>
      </c>
      <c r="L746" s="1">
        <v>33041.760000000002</v>
      </c>
      <c r="M746" s="1">
        <v>34822.019999999997</v>
      </c>
    </row>
    <row r="747" spans="2:13" x14ac:dyDescent="0.25">
      <c r="B747" s="1">
        <v>23827.7</v>
      </c>
      <c r="C747" s="1">
        <v>24172.76</v>
      </c>
      <c r="D747" s="1">
        <v>22705.93</v>
      </c>
      <c r="E747" s="1">
        <v>23667.41</v>
      </c>
      <c r="F747" s="1">
        <v>33168.67</v>
      </c>
      <c r="G747" s="1">
        <v>31793.759999999998</v>
      </c>
      <c r="H747" s="1">
        <v>27961.919999999998</v>
      </c>
      <c r="I747" s="1">
        <v>30311.01</v>
      </c>
      <c r="J747" s="1">
        <v>39878.75</v>
      </c>
      <c r="K747" s="1">
        <v>38122.339999999997</v>
      </c>
      <c r="L747" s="1">
        <v>33036.47</v>
      </c>
      <c r="M747" s="1">
        <v>34820.06</v>
      </c>
    </row>
    <row r="748" spans="2:13" x14ac:dyDescent="0.25">
      <c r="B748" s="1">
        <v>23825.9</v>
      </c>
      <c r="C748" s="1">
        <v>24152.83</v>
      </c>
      <c r="D748" s="1">
        <v>22705.93</v>
      </c>
      <c r="E748" s="1">
        <v>23667.41</v>
      </c>
      <c r="F748" s="1">
        <v>33137.699999999997</v>
      </c>
      <c r="G748" s="1">
        <v>31764.35</v>
      </c>
      <c r="H748" s="1">
        <v>27961.919999999998</v>
      </c>
      <c r="I748" s="1">
        <v>30311.01</v>
      </c>
      <c r="J748" s="1">
        <v>39878.75</v>
      </c>
      <c r="K748" s="1">
        <v>38102.58</v>
      </c>
      <c r="L748" s="1">
        <v>33036.47</v>
      </c>
      <c r="M748" s="1">
        <v>34820.06</v>
      </c>
    </row>
    <row r="749" spans="2:13" x14ac:dyDescent="0.25">
      <c r="B749" s="1">
        <v>23824.9</v>
      </c>
      <c r="C749" s="1">
        <v>24147.66</v>
      </c>
      <c r="D749" s="1">
        <v>22705.93</v>
      </c>
      <c r="E749" s="1">
        <v>23666.94</v>
      </c>
      <c r="F749" s="1">
        <v>33112.36</v>
      </c>
      <c r="G749" s="1">
        <v>31751.31</v>
      </c>
      <c r="H749" s="1">
        <v>27961.919999999998</v>
      </c>
      <c r="I749" s="1">
        <v>30311.01</v>
      </c>
      <c r="J749" s="1">
        <v>39878.019999999997</v>
      </c>
      <c r="K749" s="1">
        <v>38038.519999999997</v>
      </c>
      <c r="L749" s="1">
        <v>33036.47</v>
      </c>
      <c r="M749" s="1">
        <v>34820.06</v>
      </c>
    </row>
    <row r="750" spans="2:13" x14ac:dyDescent="0.25">
      <c r="B750" s="1">
        <v>23822.74</v>
      </c>
      <c r="C750" s="1">
        <v>24133.72</v>
      </c>
      <c r="D750" s="1">
        <v>22705.93</v>
      </c>
      <c r="E750" s="1">
        <v>23666.94</v>
      </c>
      <c r="F750" s="1">
        <v>33092.17</v>
      </c>
      <c r="G750" s="1">
        <v>31729.18</v>
      </c>
      <c r="H750" s="1">
        <v>27961.919999999998</v>
      </c>
      <c r="I750" s="1">
        <v>30311.01</v>
      </c>
      <c r="J750" s="1">
        <v>39878.019999999997</v>
      </c>
      <c r="K750" s="1">
        <v>37939.93</v>
      </c>
      <c r="L750" s="1">
        <v>33036.47</v>
      </c>
      <c r="M750" s="1">
        <v>34807.870000000003</v>
      </c>
    </row>
    <row r="751" spans="2:13" x14ac:dyDescent="0.25">
      <c r="B751" s="1">
        <v>23822.74</v>
      </c>
      <c r="C751" s="1">
        <v>24120.1</v>
      </c>
      <c r="D751" s="1">
        <v>22705.93</v>
      </c>
      <c r="E751" s="1">
        <v>23666.94</v>
      </c>
      <c r="F751" s="1">
        <v>33067</v>
      </c>
      <c r="G751" s="1">
        <v>31705.85</v>
      </c>
      <c r="H751" s="1">
        <v>27961.919999999998</v>
      </c>
      <c r="I751" s="1">
        <v>30310.240000000002</v>
      </c>
      <c r="J751" s="1">
        <v>39858.370000000003</v>
      </c>
      <c r="K751" s="1">
        <v>37919.56</v>
      </c>
      <c r="L751" s="1">
        <v>33034.269999999997</v>
      </c>
      <c r="M751" s="1">
        <v>34801.07</v>
      </c>
    </row>
    <row r="752" spans="2:13" x14ac:dyDescent="0.25">
      <c r="B752" s="1">
        <v>23805.48</v>
      </c>
      <c r="C752" s="1">
        <v>24103.73</v>
      </c>
      <c r="D752" s="1">
        <v>22705.93</v>
      </c>
      <c r="E752" s="1">
        <v>23666.94</v>
      </c>
      <c r="F752" s="1">
        <v>33067</v>
      </c>
      <c r="G752" s="1">
        <v>31664.240000000002</v>
      </c>
      <c r="H752" s="1">
        <v>27961.919999999998</v>
      </c>
      <c r="I752" s="1">
        <v>30310.240000000002</v>
      </c>
      <c r="J752" s="1">
        <v>39858.370000000003</v>
      </c>
      <c r="K752" s="1">
        <v>37905.550000000003</v>
      </c>
      <c r="L752" s="1">
        <v>33034.269999999997</v>
      </c>
      <c r="M752" s="1">
        <v>34801.07</v>
      </c>
    </row>
    <row r="753" spans="2:13" x14ac:dyDescent="0.25">
      <c r="B753" s="1">
        <v>23805.48</v>
      </c>
      <c r="C753" s="1">
        <v>24093.63</v>
      </c>
      <c r="D753" s="1">
        <v>22705.93</v>
      </c>
      <c r="E753" s="1">
        <v>23666.94</v>
      </c>
      <c r="F753" s="1">
        <v>33067</v>
      </c>
      <c r="G753" s="1">
        <v>31629.15</v>
      </c>
      <c r="H753" s="1">
        <v>27961.919999999998</v>
      </c>
      <c r="I753" s="1">
        <v>30310.240000000002</v>
      </c>
      <c r="J753" s="1">
        <v>39858.370000000003</v>
      </c>
      <c r="K753" s="1">
        <v>37901.56</v>
      </c>
      <c r="L753" s="1">
        <v>33034.269999999997</v>
      </c>
      <c r="M753" s="1">
        <v>34801.07</v>
      </c>
    </row>
    <row r="754" spans="2:13" x14ac:dyDescent="0.25">
      <c r="B754" s="1">
        <v>23804.48</v>
      </c>
      <c r="C754" s="1">
        <v>24060.41</v>
      </c>
      <c r="D754" s="1">
        <v>22705.93</v>
      </c>
      <c r="E754" s="1">
        <v>23666.94</v>
      </c>
      <c r="F754" s="1">
        <v>33055.47</v>
      </c>
      <c r="G754" s="1">
        <v>31617.17</v>
      </c>
      <c r="H754" s="1">
        <v>27961.919999999998</v>
      </c>
      <c r="I754" s="1">
        <v>30310.240000000002</v>
      </c>
      <c r="J754" s="1">
        <v>39840.18</v>
      </c>
      <c r="K754" s="1">
        <v>37853.61</v>
      </c>
      <c r="L754" s="1">
        <v>33034.269999999997</v>
      </c>
      <c r="M754" s="1">
        <v>34801.07</v>
      </c>
    </row>
    <row r="755" spans="2:13" x14ac:dyDescent="0.25">
      <c r="B755" s="1">
        <v>23774.48</v>
      </c>
      <c r="C755" s="1">
        <v>23944.46</v>
      </c>
      <c r="D755" s="1">
        <v>22705.93</v>
      </c>
      <c r="E755" s="1">
        <v>23666.94</v>
      </c>
      <c r="F755" s="1">
        <v>33109.01</v>
      </c>
      <c r="G755" s="1">
        <v>32163.05</v>
      </c>
      <c r="H755" s="1">
        <v>27961.919999999998</v>
      </c>
      <c r="I755" s="1">
        <v>30310.240000000002</v>
      </c>
      <c r="J755" s="1">
        <v>39858.31</v>
      </c>
      <c r="K755" s="1">
        <v>37886.339999999997</v>
      </c>
      <c r="L755" s="1">
        <v>33034.269999999997</v>
      </c>
      <c r="M755" s="1">
        <v>34801.07</v>
      </c>
    </row>
    <row r="756" spans="2:13" x14ac:dyDescent="0.25">
      <c r="B756" s="1">
        <v>23763.5</v>
      </c>
      <c r="C756" s="1">
        <v>23923.99</v>
      </c>
      <c r="D756" s="1">
        <v>22705.93</v>
      </c>
      <c r="E756" s="1">
        <v>23666.94</v>
      </c>
      <c r="F756" s="1">
        <v>33087.300000000003</v>
      </c>
      <c r="G756" s="1">
        <v>31922.7</v>
      </c>
      <c r="H756" s="1">
        <v>27961.919999999998</v>
      </c>
      <c r="I756" s="1">
        <v>30308.52</v>
      </c>
      <c r="J756" s="1">
        <v>39794.28</v>
      </c>
      <c r="K756" s="1">
        <v>37562.019999999997</v>
      </c>
      <c r="L756" s="1">
        <v>33034.269999999997</v>
      </c>
      <c r="M756" s="1">
        <v>34801.07</v>
      </c>
    </row>
    <row r="757" spans="2:13" x14ac:dyDescent="0.25">
      <c r="B757" s="1">
        <v>23763</v>
      </c>
      <c r="C757" s="1">
        <v>23921.79</v>
      </c>
      <c r="D757" s="1">
        <v>22705.93</v>
      </c>
      <c r="E757" s="1">
        <v>23666.94</v>
      </c>
      <c r="F757" s="1">
        <v>33084.550000000003</v>
      </c>
      <c r="G757" s="1">
        <v>31850.13</v>
      </c>
      <c r="H757" s="1">
        <v>27961.919999999998</v>
      </c>
      <c r="I757" s="1">
        <v>30308.52</v>
      </c>
      <c r="J757" s="1">
        <v>39697.58</v>
      </c>
      <c r="K757" s="1">
        <v>37497.71</v>
      </c>
      <c r="L757" s="1">
        <v>33034.269999999997</v>
      </c>
      <c r="M757" s="1">
        <v>34801.07</v>
      </c>
    </row>
    <row r="758" spans="2:13" x14ac:dyDescent="0.25">
      <c r="B758" s="1">
        <v>23763</v>
      </c>
      <c r="C758" s="1">
        <v>23914.52</v>
      </c>
      <c r="D758" s="1">
        <v>22705.93</v>
      </c>
      <c r="E758" s="1">
        <v>23665.94</v>
      </c>
      <c r="F758" s="1">
        <v>33037.17</v>
      </c>
      <c r="G758" s="1">
        <v>31827.29</v>
      </c>
      <c r="H758" s="1">
        <v>27961.919999999998</v>
      </c>
      <c r="I758" s="1">
        <v>30308.52</v>
      </c>
      <c r="J758" s="1">
        <v>39697.58</v>
      </c>
      <c r="K758" s="1">
        <v>37473.949999999997</v>
      </c>
      <c r="L758" s="1">
        <v>33034.269999999997</v>
      </c>
      <c r="M758" s="1">
        <v>34801.07</v>
      </c>
    </row>
    <row r="759" spans="2:13" x14ac:dyDescent="0.25">
      <c r="B759" s="1">
        <v>23763</v>
      </c>
      <c r="C759" s="1">
        <v>23914.52</v>
      </c>
      <c r="D759" s="1">
        <v>22705.93</v>
      </c>
      <c r="E759" s="1">
        <v>23665.25</v>
      </c>
      <c r="F759" s="1">
        <v>33037.17</v>
      </c>
      <c r="G759" s="1">
        <v>31797.599999999999</v>
      </c>
      <c r="H759" s="1">
        <v>27961.919999999998</v>
      </c>
      <c r="I759" s="1">
        <v>30306.62</v>
      </c>
      <c r="J759" s="1">
        <v>39694.559999999998</v>
      </c>
      <c r="K759" s="1">
        <v>37429.160000000003</v>
      </c>
      <c r="L759" s="1">
        <v>33034.269999999997</v>
      </c>
      <c r="M759" s="1">
        <v>34796.15</v>
      </c>
    </row>
    <row r="760" spans="2:13" x14ac:dyDescent="0.25">
      <c r="B760" s="1">
        <v>23763</v>
      </c>
      <c r="C760" s="1">
        <v>23911.17</v>
      </c>
      <c r="D760" s="1">
        <v>22705.93</v>
      </c>
      <c r="E760" s="1">
        <v>23665.25</v>
      </c>
      <c r="F760" s="1">
        <v>33012.11</v>
      </c>
      <c r="G760" s="1">
        <v>31794.83</v>
      </c>
      <c r="H760" s="1">
        <v>27961.919999999998</v>
      </c>
      <c r="I760" s="1">
        <v>30306.62</v>
      </c>
      <c r="J760" s="1">
        <v>39685.67</v>
      </c>
      <c r="K760" s="1">
        <v>37330.379999999997</v>
      </c>
      <c r="L760" s="1">
        <v>33034.269999999997</v>
      </c>
      <c r="M760" s="1">
        <v>34796.15</v>
      </c>
    </row>
    <row r="761" spans="2:13" x14ac:dyDescent="0.25">
      <c r="B761" s="1">
        <v>23763</v>
      </c>
      <c r="C761" s="1">
        <v>23911.17</v>
      </c>
      <c r="D761" s="1">
        <v>22705.93</v>
      </c>
      <c r="E761" s="1">
        <v>23665.25</v>
      </c>
      <c r="F761" s="1">
        <v>32999.47</v>
      </c>
      <c r="G761" s="1">
        <v>31770.6</v>
      </c>
      <c r="H761" s="1">
        <v>27961.919999999998</v>
      </c>
      <c r="I761" s="1">
        <v>30306.62</v>
      </c>
      <c r="J761" s="1">
        <v>39660.5</v>
      </c>
      <c r="K761" s="1">
        <v>37315.82</v>
      </c>
      <c r="L761" s="1">
        <v>33034.269999999997</v>
      </c>
      <c r="M761" s="1">
        <v>34794.43</v>
      </c>
    </row>
    <row r="762" spans="2:13" x14ac:dyDescent="0.25">
      <c r="B762" s="1">
        <v>23763</v>
      </c>
      <c r="C762" s="1">
        <v>23911.17</v>
      </c>
      <c r="D762" s="1">
        <v>22705.93</v>
      </c>
      <c r="E762" s="1">
        <v>23665.25</v>
      </c>
      <c r="F762" s="1">
        <v>32996.36</v>
      </c>
      <c r="G762" s="1">
        <v>31763.42</v>
      </c>
      <c r="H762" s="1">
        <v>27961.919999999998</v>
      </c>
      <c r="I762" s="1">
        <v>30306.62</v>
      </c>
      <c r="J762" s="1">
        <v>39660.5</v>
      </c>
      <c r="K762" s="1">
        <v>37313.89</v>
      </c>
      <c r="L762" s="1">
        <v>33034.269999999997</v>
      </c>
      <c r="M762" s="1">
        <v>34794.43</v>
      </c>
    </row>
    <row r="763" spans="2:13" x14ac:dyDescent="0.25">
      <c r="B763" s="1">
        <v>23763</v>
      </c>
      <c r="C763" s="1">
        <v>23910.69</v>
      </c>
      <c r="D763" s="1">
        <v>22705.93</v>
      </c>
      <c r="E763" s="1">
        <v>23665.25</v>
      </c>
      <c r="F763" s="1">
        <v>32993.379999999997</v>
      </c>
      <c r="G763" s="1">
        <v>31744.34</v>
      </c>
      <c r="H763" s="1">
        <v>27961.919999999998</v>
      </c>
      <c r="I763" s="1">
        <v>30297.97</v>
      </c>
      <c r="J763" s="1">
        <v>39660.5</v>
      </c>
      <c r="K763" s="1">
        <v>37312.86</v>
      </c>
      <c r="L763" s="1">
        <v>33034.269999999997</v>
      </c>
      <c r="M763" s="1">
        <v>34794.43</v>
      </c>
    </row>
    <row r="764" spans="2:13" x14ac:dyDescent="0.25">
      <c r="B764" s="1">
        <v>23763</v>
      </c>
      <c r="C764" s="1">
        <v>23910.69</v>
      </c>
      <c r="D764" s="1">
        <v>22705.93</v>
      </c>
      <c r="E764" s="1">
        <v>23665.25</v>
      </c>
      <c r="F764" s="1">
        <v>32993.379999999997</v>
      </c>
      <c r="G764" s="1">
        <v>31735.69</v>
      </c>
      <c r="H764" s="1">
        <v>27961.919999999998</v>
      </c>
      <c r="I764" s="1">
        <v>30297.97</v>
      </c>
      <c r="J764" s="1">
        <v>39660.5</v>
      </c>
      <c r="K764" s="1">
        <v>37296.03</v>
      </c>
      <c r="L764" s="1">
        <v>33034.269999999997</v>
      </c>
      <c r="M764" s="1">
        <v>34794.43</v>
      </c>
    </row>
    <row r="765" spans="2:13" x14ac:dyDescent="0.25">
      <c r="B765" s="1">
        <v>23738.2</v>
      </c>
      <c r="C765" s="1">
        <v>24027.77</v>
      </c>
      <c r="D765" s="1">
        <v>22705.93</v>
      </c>
      <c r="E765" s="1">
        <v>23665.25</v>
      </c>
      <c r="F765" s="1">
        <v>33109.800000000003</v>
      </c>
      <c r="G765" s="1">
        <v>32239.1</v>
      </c>
      <c r="H765" s="1">
        <v>27961.919999999998</v>
      </c>
      <c r="I765" s="1">
        <v>30297.97</v>
      </c>
      <c r="J765" s="1">
        <v>40024.85</v>
      </c>
      <c r="K765" s="1">
        <v>38481.129999999997</v>
      </c>
      <c r="L765" s="1">
        <v>33034.269999999997</v>
      </c>
      <c r="M765" s="1">
        <v>34794.43</v>
      </c>
    </row>
    <row r="766" spans="2:13" x14ac:dyDescent="0.25">
      <c r="B766" s="1">
        <v>23717.97</v>
      </c>
      <c r="C766" s="1">
        <v>24005.27</v>
      </c>
      <c r="D766" s="1">
        <v>22705.93</v>
      </c>
      <c r="E766" s="1">
        <v>23665.25</v>
      </c>
      <c r="F766" s="1">
        <v>33060.61</v>
      </c>
      <c r="G766" s="1">
        <v>32180.9</v>
      </c>
      <c r="H766" s="1">
        <v>27961.919999999998</v>
      </c>
      <c r="I766" s="1">
        <v>30294.84</v>
      </c>
      <c r="J766" s="1">
        <v>39868.120000000003</v>
      </c>
      <c r="K766" s="1">
        <v>38171.9</v>
      </c>
      <c r="L766" s="1">
        <v>33034.269999999997</v>
      </c>
      <c r="M766" s="1">
        <v>34794.43</v>
      </c>
    </row>
    <row r="767" spans="2:13" x14ac:dyDescent="0.25">
      <c r="B767" s="1">
        <v>23717.97</v>
      </c>
      <c r="C767" s="1">
        <v>24003.3</v>
      </c>
      <c r="D767" s="1">
        <v>22705.93</v>
      </c>
      <c r="E767" s="1">
        <v>23665.25</v>
      </c>
      <c r="F767" s="1">
        <v>33033.9</v>
      </c>
      <c r="G767" s="1">
        <v>32121.9</v>
      </c>
      <c r="H767" s="1">
        <v>27961.919999999998</v>
      </c>
      <c r="I767" s="1">
        <v>30294.84</v>
      </c>
      <c r="J767" s="1">
        <v>39852.58</v>
      </c>
      <c r="K767" s="1">
        <v>38121.49</v>
      </c>
      <c r="L767" s="1">
        <v>33034.269999999997</v>
      </c>
      <c r="M767" s="1">
        <v>34794.43</v>
      </c>
    </row>
    <row r="768" spans="2:13" x14ac:dyDescent="0.25">
      <c r="B768" s="1">
        <v>23717.97</v>
      </c>
      <c r="C768" s="1">
        <v>24003.3</v>
      </c>
      <c r="D768" s="1">
        <v>22705.93</v>
      </c>
      <c r="E768" s="1">
        <v>23665.25</v>
      </c>
      <c r="F768" s="1">
        <v>33019.129999999997</v>
      </c>
      <c r="G768" s="1">
        <v>32043.89</v>
      </c>
      <c r="H768" s="1">
        <v>27961.919999999998</v>
      </c>
      <c r="I768" s="1">
        <v>30294.84</v>
      </c>
      <c r="J768" s="1">
        <v>39822.69</v>
      </c>
      <c r="K768" s="1">
        <v>38059.07</v>
      </c>
      <c r="L768" s="1">
        <v>33034.269999999997</v>
      </c>
      <c r="M768" s="1">
        <v>34794.43</v>
      </c>
    </row>
    <row r="769" spans="2:13" x14ac:dyDescent="0.25">
      <c r="B769" s="1">
        <v>23704.04</v>
      </c>
      <c r="C769" s="1">
        <v>24001.4</v>
      </c>
      <c r="D769" s="1">
        <v>22705.93</v>
      </c>
      <c r="E769" s="1">
        <v>23665.25</v>
      </c>
      <c r="F769" s="1">
        <v>33019.129999999997</v>
      </c>
      <c r="G769" s="1">
        <v>32024.75</v>
      </c>
      <c r="H769" s="1">
        <v>27961.919999999998</v>
      </c>
      <c r="I769" s="1">
        <v>30294.84</v>
      </c>
      <c r="J769" s="1">
        <v>39814.199999999997</v>
      </c>
      <c r="K769" s="1">
        <v>38007.410000000003</v>
      </c>
      <c r="L769" s="1">
        <v>33034.269999999997</v>
      </c>
      <c r="M769" s="1">
        <v>34794.43</v>
      </c>
    </row>
    <row r="770" spans="2:13" x14ac:dyDescent="0.25">
      <c r="B770" s="1">
        <v>23704.04</v>
      </c>
      <c r="C770" s="1">
        <v>24001.4</v>
      </c>
      <c r="D770" s="1">
        <v>22705.93</v>
      </c>
      <c r="E770" s="1">
        <v>23665.25</v>
      </c>
      <c r="F770" s="1">
        <v>33019.129999999997</v>
      </c>
      <c r="G770" s="1">
        <v>31989.11</v>
      </c>
      <c r="H770" s="1">
        <v>27961.919999999998</v>
      </c>
      <c r="I770" s="1">
        <v>30293.82</v>
      </c>
      <c r="J770" s="1">
        <v>39814.199999999997</v>
      </c>
      <c r="K770" s="1">
        <v>37951.9</v>
      </c>
      <c r="L770" s="1">
        <v>33034.269999999997</v>
      </c>
      <c r="M770" s="1">
        <v>34793.879999999997</v>
      </c>
    </row>
    <row r="771" spans="2:13" x14ac:dyDescent="0.25">
      <c r="B771" s="1">
        <v>23704.04</v>
      </c>
      <c r="C771" s="1">
        <v>24001.4</v>
      </c>
      <c r="D771" s="1">
        <v>22705.93</v>
      </c>
      <c r="E771" s="1">
        <v>23665.25</v>
      </c>
      <c r="F771" s="1">
        <v>33019.129999999997</v>
      </c>
      <c r="G771" s="1">
        <v>31973.759999999998</v>
      </c>
      <c r="H771" s="1">
        <v>27961.919999999998</v>
      </c>
      <c r="I771" s="1">
        <v>30291.97</v>
      </c>
      <c r="J771" s="1">
        <v>39814.199999999997</v>
      </c>
      <c r="K771" s="1">
        <v>37879.78</v>
      </c>
      <c r="L771" s="1">
        <v>33034.269999999997</v>
      </c>
      <c r="M771" s="1">
        <v>34793.879999999997</v>
      </c>
    </row>
    <row r="772" spans="2:13" x14ac:dyDescent="0.25">
      <c r="B772" s="1">
        <v>23704.04</v>
      </c>
      <c r="C772" s="1">
        <v>23999.17</v>
      </c>
      <c r="D772" s="1">
        <v>22705.93</v>
      </c>
      <c r="E772" s="1">
        <v>23665.25</v>
      </c>
      <c r="F772" s="1">
        <v>33013.33</v>
      </c>
      <c r="G772" s="1">
        <v>31969.18</v>
      </c>
      <c r="H772" s="1">
        <v>27961.919999999998</v>
      </c>
      <c r="I772" s="1">
        <v>30291.97</v>
      </c>
      <c r="J772" s="1">
        <v>39814.199999999997</v>
      </c>
      <c r="K772" s="1">
        <v>37826.959999999999</v>
      </c>
      <c r="L772" s="1">
        <v>33034.269999999997</v>
      </c>
      <c r="M772" s="1">
        <v>34793.879999999997</v>
      </c>
    </row>
    <row r="773" spans="2:13" x14ac:dyDescent="0.25">
      <c r="B773" s="1">
        <v>23704.04</v>
      </c>
      <c r="C773" s="1">
        <v>23996.34</v>
      </c>
      <c r="D773" s="1">
        <v>22705.93</v>
      </c>
      <c r="E773" s="1">
        <v>23665.25</v>
      </c>
      <c r="F773" s="1">
        <v>33013.33</v>
      </c>
      <c r="G773" s="1">
        <v>31896.86</v>
      </c>
      <c r="H773" s="1">
        <v>27959.67</v>
      </c>
      <c r="I773" s="1">
        <v>30290.83</v>
      </c>
      <c r="J773" s="1">
        <v>39814.199999999997</v>
      </c>
      <c r="K773" s="1">
        <v>37797.269999999997</v>
      </c>
      <c r="L773" s="1">
        <v>33034.269999999997</v>
      </c>
      <c r="M773" s="1">
        <v>34793.879999999997</v>
      </c>
    </row>
    <row r="774" spans="2:13" x14ac:dyDescent="0.25">
      <c r="B774" s="1">
        <v>23704.04</v>
      </c>
      <c r="C774" s="1">
        <v>23996.34</v>
      </c>
      <c r="D774" s="1">
        <v>22705.93</v>
      </c>
      <c r="E774" s="1">
        <v>23665.25</v>
      </c>
      <c r="F774" s="1">
        <v>33013.33</v>
      </c>
      <c r="G774" s="1">
        <v>31878.14</v>
      </c>
      <c r="H774" s="1">
        <v>27959.67</v>
      </c>
      <c r="I774" s="1">
        <v>30290.83</v>
      </c>
      <c r="J774" s="1">
        <v>39806.31</v>
      </c>
      <c r="K774" s="1">
        <v>37782.57</v>
      </c>
      <c r="L774" s="1">
        <v>33034.269999999997</v>
      </c>
      <c r="M774" s="1">
        <v>34793.879999999997</v>
      </c>
    </row>
    <row r="775" spans="2:13" x14ac:dyDescent="0.25">
      <c r="B775" s="1">
        <v>23984.66</v>
      </c>
      <c r="C775" s="1">
        <v>24176.97</v>
      </c>
      <c r="D775" s="1">
        <v>22705.93</v>
      </c>
      <c r="E775" s="1">
        <v>23665.25</v>
      </c>
      <c r="F775" s="1">
        <v>33179.61</v>
      </c>
      <c r="G775" s="1">
        <v>32327.8</v>
      </c>
      <c r="H775" s="1">
        <v>27959.67</v>
      </c>
      <c r="I775" s="1">
        <v>30290.83</v>
      </c>
      <c r="J775" s="1">
        <v>40314.25</v>
      </c>
      <c r="K775" s="1">
        <v>38379.58</v>
      </c>
      <c r="L775" s="1">
        <v>33034.269999999997</v>
      </c>
      <c r="M775" s="1">
        <v>34782.51</v>
      </c>
    </row>
    <row r="776" spans="2:13" x14ac:dyDescent="0.25">
      <c r="B776" s="1">
        <v>23919.05</v>
      </c>
      <c r="C776" s="1">
        <v>24141.9</v>
      </c>
      <c r="D776" s="1">
        <v>22705.93</v>
      </c>
      <c r="E776" s="1">
        <v>23665.25</v>
      </c>
      <c r="F776" s="1">
        <v>33115.08</v>
      </c>
      <c r="G776" s="1">
        <v>32086.83</v>
      </c>
      <c r="H776" s="1">
        <v>27959.67</v>
      </c>
      <c r="I776" s="1">
        <v>30286.5</v>
      </c>
      <c r="J776" s="1">
        <v>40256.379999999997</v>
      </c>
      <c r="K776" s="1">
        <v>38197.449999999997</v>
      </c>
      <c r="L776" s="1">
        <v>33034.269999999997</v>
      </c>
      <c r="M776" s="1">
        <v>34781.870000000003</v>
      </c>
    </row>
    <row r="777" spans="2:13" x14ac:dyDescent="0.25">
      <c r="B777" s="1">
        <v>23875.29</v>
      </c>
      <c r="C777" s="1">
        <v>24125.21</v>
      </c>
      <c r="D777" s="1">
        <v>22705.93</v>
      </c>
      <c r="E777" s="1">
        <v>23665.25</v>
      </c>
      <c r="F777" s="1">
        <v>33112.839999999997</v>
      </c>
      <c r="G777" s="1">
        <v>32040.86</v>
      </c>
      <c r="H777" s="1">
        <v>27959.67</v>
      </c>
      <c r="I777" s="1">
        <v>30285.49</v>
      </c>
      <c r="J777" s="1">
        <v>40223.03</v>
      </c>
      <c r="K777" s="1">
        <v>38093.589999999997</v>
      </c>
      <c r="L777" s="1">
        <v>33034.269999999997</v>
      </c>
      <c r="M777" s="1">
        <v>34772.5</v>
      </c>
    </row>
    <row r="778" spans="2:13" x14ac:dyDescent="0.25">
      <c r="B778" s="1">
        <v>23869.57</v>
      </c>
      <c r="C778" s="1">
        <v>24121.439999999999</v>
      </c>
      <c r="D778" s="1">
        <v>22705.93</v>
      </c>
      <c r="E778" s="1">
        <v>23665.25</v>
      </c>
      <c r="F778" s="1">
        <v>33112.839999999997</v>
      </c>
      <c r="G778" s="1">
        <v>31985.3</v>
      </c>
      <c r="H778" s="1">
        <v>27959.67</v>
      </c>
      <c r="I778" s="1">
        <v>30275.24</v>
      </c>
      <c r="J778" s="1">
        <v>40163.519999999997</v>
      </c>
      <c r="K778" s="1">
        <v>38054.559999999998</v>
      </c>
      <c r="L778" s="1">
        <v>33034.18</v>
      </c>
      <c r="M778" s="1">
        <v>34772.5</v>
      </c>
    </row>
    <row r="779" spans="2:13" x14ac:dyDescent="0.25">
      <c r="B779" s="1">
        <v>23869.57</v>
      </c>
      <c r="C779" s="1">
        <v>24113.11</v>
      </c>
      <c r="D779" s="1">
        <v>22705.93</v>
      </c>
      <c r="E779" s="1">
        <v>23665.25</v>
      </c>
      <c r="F779" s="1">
        <v>33104.230000000003</v>
      </c>
      <c r="G779" s="1">
        <v>31943.13</v>
      </c>
      <c r="H779" s="1">
        <v>27959.67</v>
      </c>
      <c r="I779" s="1">
        <v>30269.95</v>
      </c>
      <c r="J779" s="1">
        <v>40153.19</v>
      </c>
      <c r="K779" s="1">
        <v>38010.49</v>
      </c>
      <c r="L779" s="1">
        <v>33034.18</v>
      </c>
      <c r="M779" s="1">
        <v>34772.5</v>
      </c>
    </row>
    <row r="780" spans="2:13" x14ac:dyDescent="0.25">
      <c r="B780" s="1">
        <v>23869.57</v>
      </c>
      <c r="C780" s="1">
        <v>24107.16</v>
      </c>
      <c r="D780" s="1">
        <v>22705.93</v>
      </c>
      <c r="E780" s="1">
        <v>23665.25</v>
      </c>
      <c r="F780" s="1">
        <v>33092.36</v>
      </c>
      <c r="G780" s="1">
        <v>31937.119999999999</v>
      </c>
      <c r="H780" s="1">
        <v>27959.67</v>
      </c>
      <c r="I780" s="1">
        <v>30269.95</v>
      </c>
      <c r="J780" s="1">
        <v>40143.449999999997</v>
      </c>
      <c r="K780" s="1">
        <v>37918</v>
      </c>
      <c r="L780" s="1">
        <v>33034.18</v>
      </c>
      <c r="M780" s="1">
        <v>34768.839999999997</v>
      </c>
    </row>
    <row r="781" spans="2:13" x14ac:dyDescent="0.25">
      <c r="B781" s="1">
        <v>23869.57</v>
      </c>
      <c r="C781" s="1">
        <v>24101.68</v>
      </c>
      <c r="D781" s="1">
        <v>22705.93</v>
      </c>
      <c r="E781" s="1">
        <v>23665.25</v>
      </c>
      <c r="F781" s="1">
        <v>33092.36</v>
      </c>
      <c r="G781" s="1">
        <v>31920.720000000001</v>
      </c>
      <c r="H781" s="1">
        <v>27959.67</v>
      </c>
      <c r="I781" s="1">
        <v>30262.36</v>
      </c>
      <c r="J781" s="1">
        <v>40134.199999999997</v>
      </c>
      <c r="K781" s="1">
        <v>37887.480000000003</v>
      </c>
      <c r="L781" s="1">
        <v>33034.18</v>
      </c>
      <c r="M781" s="1">
        <v>34768.839999999997</v>
      </c>
    </row>
    <row r="782" spans="2:13" x14ac:dyDescent="0.25">
      <c r="B782" s="1">
        <v>23869.57</v>
      </c>
      <c r="C782" s="1">
        <v>24101.68</v>
      </c>
      <c r="D782" s="1">
        <v>22705.93</v>
      </c>
      <c r="E782" s="1">
        <v>23665.25</v>
      </c>
      <c r="F782" s="1">
        <v>33077.019999999997</v>
      </c>
      <c r="G782" s="1">
        <v>31905.89</v>
      </c>
      <c r="H782" s="1">
        <v>27959.67</v>
      </c>
      <c r="I782" s="1">
        <v>30262.36</v>
      </c>
      <c r="J782" s="1">
        <v>40134.199999999997</v>
      </c>
      <c r="K782" s="1">
        <v>37851.49</v>
      </c>
      <c r="L782" s="1">
        <v>33034.18</v>
      </c>
      <c r="M782" s="1">
        <v>34763.49</v>
      </c>
    </row>
    <row r="783" spans="2:13" x14ac:dyDescent="0.25">
      <c r="B783" s="1">
        <v>23869.57</v>
      </c>
      <c r="C783" s="1">
        <v>24101.68</v>
      </c>
      <c r="D783" s="1">
        <v>22705.93</v>
      </c>
      <c r="E783" s="1">
        <v>23665.25</v>
      </c>
      <c r="F783" s="1">
        <v>33077.019999999997</v>
      </c>
      <c r="G783" s="1">
        <v>31875.279999999999</v>
      </c>
      <c r="H783" s="1">
        <v>27959.67</v>
      </c>
      <c r="I783" s="1">
        <v>30258.43</v>
      </c>
      <c r="J783" s="1">
        <v>40129.589999999997</v>
      </c>
      <c r="K783" s="1">
        <v>37800.769999999997</v>
      </c>
      <c r="L783" s="1">
        <v>33034.18</v>
      </c>
      <c r="M783" s="1">
        <v>34763.49</v>
      </c>
    </row>
    <row r="784" spans="2:13" x14ac:dyDescent="0.25">
      <c r="B784" s="1">
        <v>23869.57</v>
      </c>
      <c r="C784" s="1">
        <v>24098.91</v>
      </c>
      <c r="D784" s="1">
        <v>22705.93</v>
      </c>
      <c r="E784" s="1">
        <v>23665.25</v>
      </c>
      <c r="F784" s="1">
        <v>33055.69</v>
      </c>
      <c r="G784" s="1">
        <v>31854.73</v>
      </c>
      <c r="H784" s="1">
        <v>27959.67</v>
      </c>
      <c r="I784" s="1">
        <v>30258.400000000001</v>
      </c>
      <c r="J784" s="1">
        <v>40125.9</v>
      </c>
      <c r="K784" s="1">
        <v>37796.519999999997</v>
      </c>
      <c r="L784" s="1">
        <v>33034.18</v>
      </c>
      <c r="M784" s="1">
        <v>34758.54</v>
      </c>
    </row>
    <row r="785" spans="2:13" x14ac:dyDescent="0.25">
      <c r="B785" s="1">
        <v>23968.46</v>
      </c>
      <c r="C785" s="1">
        <v>24154.5</v>
      </c>
      <c r="D785" s="1">
        <v>22705.93</v>
      </c>
      <c r="E785" s="1">
        <v>23665.25</v>
      </c>
      <c r="F785" s="1">
        <v>33179.18</v>
      </c>
      <c r="G785" s="1">
        <v>32269.95</v>
      </c>
      <c r="H785" s="1">
        <v>27959.67</v>
      </c>
      <c r="I785" s="1">
        <v>30258.400000000001</v>
      </c>
      <c r="J785" s="1">
        <v>40389.879999999997</v>
      </c>
      <c r="K785" s="1">
        <v>38178.400000000001</v>
      </c>
      <c r="L785" s="1">
        <v>33034.18</v>
      </c>
      <c r="M785" s="1">
        <v>34758.54</v>
      </c>
    </row>
    <row r="786" spans="2:13" x14ac:dyDescent="0.25">
      <c r="B786" s="1">
        <v>23968.46</v>
      </c>
      <c r="C786" s="1">
        <v>24149.47</v>
      </c>
      <c r="D786" s="1">
        <v>22705.93</v>
      </c>
      <c r="E786" s="1">
        <v>23665.25</v>
      </c>
      <c r="F786" s="1">
        <v>33169.019999999997</v>
      </c>
      <c r="G786" s="1">
        <v>32136.85</v>
      </c>
      <c r="H786" s="1">
        <v>27959.67</v>
      </c>
      <c r="I786" s="1">
        <v>30256.15</v>
      </c>
      <c r="J786" s="1">
        <v>40330.22</v>
      </c>
      <c r="K786" s="1">
        <v>38029.339999999997</v>
      </c>
      <c r="L786" s="1">
        <v>33034.18</v>
      </c>
      <c r="M786" s="1">
        <v>34752.370000000003</v>
      </c>
    </row>
    <row r="787" spans="2:13" x14ac:dyDescent="0.25">
      <c r="B787" s="1">
        <v>23968.46</v>
      </c>
      <c r="C787" s="1">
        <v>24141.27</v>
      </c>
      <c r="D787" s="1">
        <v>22705.93</v>
      </c>
      <c r="E787" s="1">
        <v>23665.25</v>
      </c>
      <c r="F787" s="1">
        <v>33154.699999999997</v>
      </c>
      <c r="G787" s="1">
        <v>32080.89</v>
      </c>
      <c r="H787" s="1">
        <v>27959.67</v>
      </c>
      <c r="I787" s="1">
        <v>30256.15</v>
      </c>
      <c r="J787" s="1">
        <v>40329.379999999997</v>
      </c>
      <c r="K787" s="1">
        <v>37990.26</v>
      </c>
      <c r="L787" s="1">
        <v>33030.46</v>
      </c>
      <c r="M787" s="1">
        <v>34751.97</v>
      </c>
    </row>
    <row r="788" spans="2:13" x14ac:dyDescent="0.25">
      <c r="B788" s="1">
        <v>23968.46</v>
      </c>
      <c r="C788" s="1">
        <v>24137.65</v>
      </c>
      <c r="D788" s="1">
        <v>22705.93</v>
      </c>
      <c r="E788" s="1">
        <v>23665.25</v>
      </c>
      <c r="F788" s="1">
        <v>33154.699999999997</v>
      </c>
      <c r="G788" s="1">
        <v>32019.39</v>
      </c>
      <c r="H788" s="1">
        <v>27959.67</v>
      </c>
      <c r="I788" s="1">
        <v>30253.65</v>
      </c>
      <c r="J788" s="1">
        <v>40273.120000000003</v>
      </c>
      <c r="K788" s="1">
        <v>37941.53</v>
      </c>
      <c r="L788" s="1">
        <v>33030.46</v>
      </c>
      <c r="M788" s="1">
        <v>34751.97</v>
      </c>
    </row>
    <row r="789" spans="2:13" x14ac:dyDescent="0.25">
      <c r="B789" s="1">
        <v>23964.63</v>
      </c>
      <c r="C789" s="1">
        <v>24135.82</v>
      </c>
      <c r="D789" s="1">
        <v>22705.93</v>
      </c>
      <c r="E789" s="1">
        <v>23664.48</v>
      </c>
      <c r="F789" s="1">
        <v>33154.699999999997</v>
      </c>
      <c r="G789" s="1">
        <v>31974.51</v>
      </c>
      <c r="H789" s="1">
        <v>27959.67</v>
      </c>
      <c r="I789" s="1">
        <v>30253.65</v>
      </c>
      <c r="J789" s="1">
        <v>40273.120000000003</v>
      </c>
      <c r="K789" s="1">
        <v>37897.51</v>
      </c>
      <c r="L789" s="1">
        <v>33030.46</v>
      </c>
      <c r="M789" s="1">
        <v>34751.97</v>
      </c>
    </row>
    <row r="790" spans="2:13" x14ac:dyDescent="0.25">
      <c r="B790" s="1">
        <v>23963.37</v>
      </c>
      <c r="C790" s="1">
        <v>24135.19</v>
      </c>
      <c r="D790" s="1">
        <v>22705.93</v>
      </c>
      <c r="E790" s="1">
        <v>23664.48</v>
      </c>
      <c r="F790" s="1">
        <v>33154.699999999997</v>
      </c>
      <c r="G790" s="1">
        <v>31965.08</v>
      </c>
      <c r="H790" s="1">
        <v>27959.67</v>
      </c>
      <c r="I790" s="1">
        <v>30253.65</v>
      </c>
      <c r="J790" s="1">
        <v>40273.120000000003</v>
      </c>
      <c r="K790" s="1">
        <v>37822</v>
      </c>
      <c r="L790" s="1">
        <v>33030.46</v>
      </c>
      <c r="M790" s="1">
        <v>34751.97</v>
      </c>
    </row>
    <row r="791" spans="2:13" x14ac:dyDescent="0.25">
      <c r="B791" s="1">
        <v>23957.56</v>
      </c>
      <c r="C791" s="1">
        <v>24135.19</v>
      </c>
      <c r="D791" s="1">
        <v>22705.93</v>
      </c>
      <c r="E791" s="1">
        <v>23662.82</v>
      </c>
      <c r="F791" s="1">
        <v>33154.699999999997</v>
      </c>
      <c r="G791" s="1">
        <v>31949.200000000001</v>
      </c>
      <c r="H791" s="1">
        <v>27959.67</v>
      </c>
      <c r="I791" s="1">
        <v>30253.65</v>
      </c>
      <c r="J791" s="1">
        <v>40272.22</v>
      </c>
      <c r="K791" s="1">
        <v>37782.129999999997</v>
      </c>
      <c r="L791" s="1">
        <v>33030.46</v>
      </c>
      <c r="M791" s="1">
        <v>34751.97</v>
      </c>
    </row>
    <row r="792" spans="2:13" x14ac:dyDescent="0.25">
      <c r="B792" s="1">
        <v>23955.03</v>
      </c>
      <c r="C792" s="1">
        <v>24135.19</v>
      </c>
      <c r="D792" s="1">
        <v>22705.93</v>
      </c>
      <c r="E792" s="1">
        <v>23662.82</v>
      </c>
      <c r="F792" s="1">
        <v>33122.32</v>
      </c>
      <c r="G792" s="1">
        <v>31934.3</v>
      </c>
      <c r="H792" s="1">
        <v>27959.67</v>
      </c>
      <c r="I792" s="1">
        <v>30253.65</v>
      </c>
      <c r="J792" s="1">
        <v>40237.410000000003</v>
      </c>
      <c r="K792" s="1">
        <v>37760.589999999997</v>
      </c>
      <c r="L792" s="1">
        <v>33030.46</v>
      </c>
      <c r="M792" s="1">
        <v>34751.97</v>
      </c>
    </row>
    <row r="793" spans="2:13" x14ac:dyDescent="0.25">
      <c r="B793" s="1">
        <v>23955.03</v>
      </c>
      <c r="C793" s="1">
        <v>24135.19</v>
      </c>
      <c r="D793" s="1">
        <v>22705.93</v>
      </c>
      <c r="E793" s="1">
        <v>23662.82</v>
      </c>
      <c r="F793" s="1">
        <v>33122.32</v>
      </c>
      <c r="G793" s="1">
        <v>31926.05</v>
      </c>
      <c r="H793" s="1">
        <v>27959.67</v>
      </c>
      <c r="I793" s="1">
        <v>30253.65</v>
      </c>
      <c r="J793" s="1">
        <v>40209.660000000003</v>
      </c>
      <c r="K793" s="1">
        <v>37722.06</v>
      </c>
      <c r="L793" s="1">
        <v>33030.46</v>
      </c>
      <c r="M793" s="1">
        <v>34751.97</v>
      </c>
    </row>
    <row r="794" spans="2:13" x14ac:dyDescent="0.25">
      <c r="B794" s="1">
        <v>23955.03</v>
      </c>
      <c r="C794" s="1">
        <v>24130.92</v>
      </c>
      <c r="D794" s="1">
        <v>22705.93</v>
      </c>
      <c r="E794" s="1">
        <v>23662.82</v>
      </c>
      <c r="F794" s="1">
        <v>33122.32</v>
      </c>
      <c r="G794" s="1">
        <v>31922.38</v>
      </c>
      <c r="H794" s="1">
        <v>27959.67</v>
      </c>
      <c r="I794" s="1">
        <v>30253.65</v>
      </c>
      <c r="J794" s="1">
        <v>40183.1</v>
      </c>
      <c r="K794" s="1">
        <v>37694.93</v>
      </c>
      <c r="L794" s="1">
        <v>33030.46</v>
      </c>
      <c r="M794" s="1">
        <v>34749.800000000003</v>
      </c>
    </row>
    <row r="795" spans="2:13" x14ac:dyDescent="0.25">
      <c r="B795" s="1">
        <v>23842.63</v>
      </c>
      <c r="C795" s="1">
        <v>24094.34</v>
      </c>
      <c r="D795" s="1">
        <v>22705.93</v>
      </c>
      <c r="E795" s="1">
        <v>23662.82</v>
      </c>
      <c r="F795" s="1">
        <v>33167.279999999999</v>
      </c>
      <c r="G795" s="1">
        <v>32226.639999999999</v>
      </c>
      <c r="H795" s="1">
        <v>27959.67</v>
      </c>
      <c r="I795" s="1">
        <v>30249.63</v>
      </c>
      <c r="J795" s="1">
        <v>40369.64</v>
      </c>
      <c r="K795" s="1">
        <v>38520.800000000003</v>
      </c>
      <c r="L795" s="1">
        <v>33030.46</v>
      </c>
      <c r="M795" s="1">
        <v>34749.800000000003</v>
      </c>
    </row>
    <row r="796" spans="2:13" x14ac:dyDescent="0.25">
      <c r="B796" s="1">
        <v>23838.11</v>
      </c>
      <c r="C796" s="1">
        <v>24076.87</v>
      </c>
      <c r="D796" s="1">
        <v>22705.93</v>
      </c>
      <c r="E796" s="1">
        <v>23662.42</v>
      </c>
      <c r="F796" s="1">
        <v>33122.81</v>
      </c>
      <c r="G796" s="1">
        <v>32122.04</v>
      </c>
      <c r="H796" s="1">
        <v>27959.67</v>
      </c>
      <c r="I796" s="1">
        <v>30249.63</v>
      </c>
      <c r="J796" s="1">
        <v>40271.050000000003</v>
      </c>
      <c r="K796" s="1">
        <v>38293.870000000003</v>
      </c>
      <c r="L796" s="1">
        <v>33018.6</v>
      </c>
      <c r="M796" s="1">
        <v>34749.800000000003</v>
      </c>
    </row>
    <row r="797" spans="2:13" x14ac:dyDescent="0.25">
      <c r="B797" s="1">
        <v>23838.11</v>
      </c>
      <c r="C797" s="1">
        <v>24060.91</v>
      </c>
      <c r="D797" s="1">
        <v>22705.93</v>
      </c>
      <c r="E797" s="1">
        <v>23662.42</v>
      </c>
      <c r="F797" s="1">
        <v>33104.22</v>
      </c>
      <c r="G797" s="1">
        <v>32027.16</v>
      </c>
      <c r="H797" s="1">
        <v>27959.67</v>
      </c>
      <c r="I797" s="1">
        <v>30249.63</v>
      </c>
      <c r="J797" s="1">
        <v>40232.720000000001</v>
      </c>
      <c r="K797" s="1">
        <v>38247.279999999999</v>
      </c>
      <c r="L797" s="1">
        <v>33018.6</v>
      </c>
      <c r="M797" s="1">
        <v>34749.800000000003</v>
      </c>
    </row>
    <row r="798" spans="2:13" x14ac:dyDescent="0.25">
      <c r="B798" s="1">
        <v>23838.11</v>
      </c>
      <c r="C798" s="1">
        <v>24057.64</v>
      </c>
      <c r="D798" s="1">
        <v>22705.93</v>
      </c>
      <c r="E798" s="1">
        <v>23662.42</v>
      </c>
      <c r="F798" s="1">
        <v>33101.51</v>
      </c>
      <c r="G798" s="1">
        <v>32020.560000000001</v>
      </c>
      <c r="H798" s="1">
        <v>27959.67</v>
      </c>
      <c r="I798" s="1">
        <v>30247.53</v>
      </c>
      <c r="J798" s="1">
        <v>40231.15</v>
      </c>
      <c r="K798" s="1">
        <v>38161.300000000003</v>
      </c>
      <c r="L798" s="1">
        <v>33018.6</v>
      </c>
      <c r="M798" s="1">
        <v>34749.800000000003</v>
      </c>
    </row>
    <row r="799" spans="2:13" x14ac:dyDescent="0.25">
      <c r="B799" s="1">
        <v>23838.11</v>
      </c>
      <c r="C799" s="1">
        <v>24056.58</v>
      </c>
      <c r="D799" s="1">
        <v>22705.93</v>
      </c>
      <c r="E799" s="1">
        <v>23662.42</v>
      </c>
      <c r="F799" s="1">
        <v>33101.51</v>
      </c>
      <c r="G799" s="1">
        <v>31999.72</v>
      </c>
      <c r="H799" s="1">
        <v>27948.67</v>
      </c>
      <c r="I799" s="1">
        <v>30247.53</v>
      </c>
      <c r="J799" s="1">
        <v>40231.15</v>
      </c>
      <c r="K799" s="1">
        <v>38089.82</v>
      </c>
      <c r="L799" s="1">
        <v>33018.6</v>
      </c>
      <c r="M799" s="1">
        <v>34749.24</v>
      </c>
    </row>
    <row r="800" spans="2:13" x14ac:dyDescent="0.25">
      <c r="B800" s="1">
        <v>23838.01</v>
      </c>
      <c r="C800" s="1">
        <v>24056.58</v>
      </c>
      <c r="D800" s="1">
        <v>22705.93</v>
      </c>
      <c r="E800" s="1">
        <v>23662.42</v>
      </c>
      <c r="F800" s="1">
        <v>33092.339999999997</v>
      </c>
      <c r="G800" s="1">
        <v>31971.23</v>
      </c>
      <c r="H800" s="1">
        <v>27948.67</v>
      </c>
      <c r="I800" s="1">
        <v>30247.53</v>
      </c>
      <c r="J800" s="1">
        <v>40212.33</v>
      </c>
      <c r="K800" s="1">
        <v>38066.39</v>
      </c>
      <c r="L800" s="1">
        <v>33018.6</v>
      </c>
      <c r="M800" s="1">
        <v>34749.24</v>
      </c>
    </row>
    <row r="801" spans="2:13" x14ac:dyDescent="0.25">
      <c r="B801" s="1">
        <v>23838.01</v>
      </c>
      <c r="C801" s="1">
        <v>24056.58</v>
      </c>
      <c r="D801" s="1">
        <v>22705.93</v>
      </c>
      <c r="E801" s="1">
        <v>23662.42</v>
      </c>
      <c r="F801" s="1">
        <v>33092.339999999997</v>
      </c>
      <c r="G801" s="1">
        <v>31963.53</v>
      </c>
      <c r="H801" s="1">
        <v>27948.67</v>
      </c>
      <c r="I801" s="1">
        <v>30247.53</v>
      </c>
      <c r="J801" s="1">
        <v>40212.33</v>
      </c>
      <c r="K801" s="1">
        <v>37999.49</v>
      </c>
      <c r="L801" s="1">
        <v>33018.6</v>
      </c>
      <c r="M801" s="1">
        <v>34736.120000000003</v>
      </c>
    </row>
    <row r="802" spans="2:13" x14ac:dyDescent="0.25">
      <c r="B802" s="1">
        <v>23838.01</v>
      </c>
      <c r="C802" s="1">
        <v>24056.04</v>
      </c>
      <c r="D802" s="1">
        <v>22705.93</v>
      </c>
      <c r="E802" s="1">
        <v>23662.42</v>
      </c>
      <c r="F802" s="1">
        <v>33091.589999999997</v>
      </c>
      <c r="G802" s="1">
        <v>31932.06</v>
      </c>
      <c r="H802" s="1">
        <v>27948.67</v>
      </c>
      <c r="I802" s="1">
        <v>30247.45</v>
      </c>
      <c r="J802" s="1">
        <v>40201.440000000002</v>
      </c>
      <c r="K802" s="1">
        <v>37972.03</v>
      </c>
      <c r="L802" s="1">
        <v>33018.6</v>
      </c>
      <c r="M802" s="1">
        <v>34736.120000000003</v>
      </c>
    </row>
    <row r="803" spans="2:13" x14ac:dyDescent="0.25">
      <c r="B803" s="1">
        <v>23837.93</v>
      </c>
      <c r="C803" s="1">
        <v>24056.04</v>
      </c>
      <c r="D803" s="1">
        <v>22705.93</v>
      </c>
      <c r="E803" s="1">
        <v>23662.42</v>
      </c>
      <c r="F803" s="1">
        <v>33091.589999999997</v>
      </c>
      <c r="G803" s="1">
        <v>31891.3</v>
      </c>
      <c r="H803" s="1">
        <v>27948.67</v>
      </c>
      <c r="I803" s="1">
        <v>30247.45</v>
      </c>
      <c r="J803" s="1">
        <v>40201.440000000002</v>
      </c>
      <c r="K803" s="1">
        <v>37925.22</v>
      </c>
      <c r="L803" s="1">
        <v>33018.6</v>
      </c>
      <c r="M803" s="1">
        <v>34736.120000000003</v>
      </c>
    </row>
    <row r="804" spans="2:13" x14ac:dyDescent="0.25">
      <c r="B804" s="1">
        <v>23837.93</v>
      </c>
      <c r="C804" s="1">
        <v>24048.18</v>
      </c>
      <c r="D804" s="1">
        <v>22705.93</v>
      </c>
      <c r="E804" s="1">
        <v>23662.42</v>
      </c>
      <c r="F804" s="1">
        <v>33080.19</v>
      </c>
      <c r="G804" s="1">
        <v>31884.41</v>
      </c>
      <c r="H804" s="1">
        <v>27948.67</v>
      </c>
      <c r="I804" s="1">
        <v>30247.45</v>
      </c>
      <c r="J804" s="1">
        <v>40201.440000000002</v>
      </c>
      <c r="K804" s="1">
        <v>37909.96</v>
      </c>
      <c r="L804" s="1">
        <v>33018.6</v>
      </c>
      <c r="M804" s="1">
        <v>34736.120000000003</v>
      </c>
    </row>
    <row r="805" spans="2:13" x14ac:dyDescent="0.25">
      <c r="B805" s="1">
        <v>23746.62</v>
      </c>
      <c r="C805" s="1">
        <v>24118.720000000001</v>
      </c>
      <c r="D805" s="1">
        <v>22688.33</v>
      </c>
      <c r="E805" s="1">
        <v>23753.1</v>
      </c>
      <c r="F805" s="1">
        <v>33327.06</v>
      </c>
      <c r="G805" s="1">
        <v>32532.400000000001</v>
      </c>
      <c r="H805" s="1">
        <v>28327.08</v>
      </c>
      <c r="I805" s="1">
        <v>31518.07</v>
      </c>
      <c r="J805" s="1">
        <v>40353.78</v>
      </c>
      <c r="K805" s="1">
        <v>38292.43</v>
      </c>
      <c r="L805" s="1">
        <v>33474.5</v>
      </c>
      <c r="M805" s="1">
        <v>35994.07</v>
      </c>
    </row>
    <row r="806" spans="2:13" x14ac:dyDescent="0.25">
      <c r="B806" s="1">
        <v>23745.25</v>
      </c>
      <c r="C806" s="1">
        <v>24092.22</v>
      </c>
      <c r="D806" s="1">
        <v>22688.33</v>
      </c>
      <c r="E806" s="1">
        <v>23717.200000000001</v>
      </c>
      <c r="F806" s="1">
        <v>33276.86</v>
      </c>
      <c r="G806" s="1">
        <v>32353.05</v>
      </c>
      <c r="H806" s="1">
        <v>28273.43</v>
      </c>
      <c r="I806" s="1">
        <v>31324.25</v>
      </c>
      <c r="J806" s="1">
        <v>40276</v>
      </c>
      <c r="K806" s="1">
        <v>38057.1</v>
      </c>
      <c r="L806" s="1">
        <v>33444.17</v>
      </c>
      <c r="M806" s="1">
        <v>35680.94</v>
      </c>
    </row>
    <row r="807" spans="2:13" x14ac:dyDescent="0.25">
      <c r="B807" s="1">
        <v>23745.25</v>
      </c>
      <c r="C807" s="1">
        <v>24091.48</v>
      </c>
      <c r="D807" s="1">
        <v>22688.33</v>
      </c>
      <c r="E807" s="1">
        <v>23691.279999999999</v>
      </c>
      <c r="F807" s="1">
        <v>33269.17</v>
      </c>
      <c r="G807" s="1">
        <v>32275.71</v>
      </c>
      <c r="H807" s="1">
        <v>28270.87</v>
      </c>
      <c r="I807" s="1">
        <v>31216.62</v>
      </c>
      <c r="J807" s="1">
        <v>40276</v>
      </c>
      <c r="K807" s="1">
        <v>38037.74</v>
      </c>
      <c r="L807" s="1">
        <v>33444.17</v>
      </c>
      <c r="M807" s="1">
        <v>35551.620000000003</v>
      </c>
    </row>
    <row r="808" spans="2:13" x14ac:dyDescent="0.25">
      <c r="B808" s="1">
        <v>23745.25</v>
      </c>
      <c r="C808" s="1">
        <v>24085.43</v>
      </c>
      <c r="D808" s="1">
        <v>22688.33</v>
      </c>
      <c r="E808" s="1">
        <v>23683.41</v>
      </c>
      <c r="F808" s="1">
        <v>33269.17</v>
      </c>
      <c r="G808" s="1">
        <v>32251.200000000001</v>
      </c>
      <c r="H808" s="1">
        <v>28270.87</v>
      </c>
      <c r="I808" s="1">
        <v>31161.439999999999</v>
      </c>
      <c r="J808" s="1">
        <v>40276</v>
      </c>
      <c r="K808" s="1">
        <v>37994.870000000003</v>
      </c>
      <c r="L808" s="1">
        <v>33444.17</v>
      </c>
      <c r="M808" s="1">
        <v>35486.76</v>
      </c>
    </row>
    <row r="809" spans="2:13" x14ac:dyDescent="0.25">
      <c r="B809" s="1">
        <v>23745.25</v>
      </c>
      <c r="C809" s="1">
        <v>24085.43</v>
      </c>
      <c r="D809" s="1">
        <v>22688.23</v>
      </c>
      <c r="E809" s="1">
        <v>23669.27</v>
      </c>
      <c r="F809" s="1">
        <v>33268.080000000002</v>
      </c>
      <c r="G809" s="1">
        <v>32212.01</v>
      </c>
      <c r="H809" s="1">
        <v>28270.87</v>
      </c>
      <c r="I809" s="1">
        <v>31130.15</v>
      </c>
      <c r="J809" s="1">
        <v>40276</v>
      </c>
      <c r="K809" s="1">
        <v>37900.01</v>
      </c>
      <c r="L809" s="1">
        <v>33444.17</v>
      </c>
      <c r="M809" s="1">
        <v>35389.4</v>
      </c>
    </row>
    <row r="810" spans="2:13" x14ac:dyDescent="0.25">
      <c r="B810" s="1">
        <v>23745.25</v>
      </c>
      <c r="C810" s="1">
        <v>24083.4</v>
      </c>
      <c r="D810" s="1">
        <v>22688.23</v>
      </c>
      <c r="E810" s="1">
        <v>23660.53</v>
      </c>
      <c r="F810" s="1">
        <v>33268.080000000002</v>
      </c>
      <c r="G810" s="1">
        <v>32198.32</v>
      </c>
      <c r="H810" s="1">
        <v>28270.87</v>
      </c>
      <c r="I810" s="1">
        <v>31103.85</v>
      </c>
      <c r="J810" s="1">
        <v>40276</v>
      </c>
      <c r="K810" s="1">
        <v>37865.199999999997</v>
      </c>
      <c r="L810" s="1">
        <v>33444.17</v>
      </c>
      <c r="M810" s="1">
        <v>35373.339999999997</v>
      </c>
    </row>
    <row r="811" spans="2:13" x14ac:dyDescent="0.25">
      <c r="B811" s="1">
        <v>23745.25</v>
      </c>
      <c r="C811" s="1">
        <v>24080.09</v>
      </c>
      <c r="D811" s="1">
        <v>22686.2</v>
      </c>
      <c r="E811" s="1">
        <v>23641.46</v>
      </c>
      <c r="F811" s="1">
        <v>33268.080000000002</v>
      </c>
      <c r="G811" s="1">
        <v>32191.89</v>
      </c>
      <c r="H811" s="1">
        <v>28270.87</v>
      </c>
      <c r="I811" s="1">
        <v>31092.48</v>
      </c>
      <c r="J811" s="1">
        <v>40265.440000000002</v>
      </c>
      <c r="K811" s="1">
        <v>37838.78</v>
      </c>
      <c r="L811" s="1">
        <v>33444.17</v>
      </c>
      <c r="M811" s="1">
        <v>35342.49</v>
      </c>
    </row>
    <row r="812" spans="2:13" x14ac:dyDescent="0.25">
      <c r="B812" s="1">
        <v>23745.25</v>
      </c>
      <c r="C812" s="1">
        <v>24077.73</v>
      </c>
      <c r="D812" s="1">
        <v>22686.2</v>
      </c>
      <c r="E812" s="1">
        <v>23641.46</v>
      </c>
      <c r="F812" s="1">
        <v>33268.080000000002</v>
      </c>
      <c r="G812" s="1">
        <v>32160.16</v>
      </c>
      <c r="H812" s="1">
        <v>28270.87</v>
      </c>
      <c r="I812" s="1">
        <v>30986.67</v>
      </c>
      <c r="J812" s="1">
        <v>40265.440000000002</v>
      </c>
      <c r="K812" s="1">
        <v>37820.129999999997</v>
      </c>
      <c r="L812" s="1">
        <v>33444.17</v>
      </c>
      <c r="M812" s="1">
        <v>35329.699999999997</v>
      </c>
    </row>
    <row r="813" spans="2:13" x14ac:dyDescent="0.25">
      <c r="B813" s="1">
        <v>23745.25</v>
      </c>
      <c r="C813" s="1">
        <v>24077.73</v>
      </c>
      <c r="D813" s="1">
        <v>22686.2</v>
      </c>
      <c r="E813" s="1">
        <v>23629.21</v>
      </c>
      <c r="F813" s="1">
        <v>33265.67</v>
      </c>
      <c r="G813" s="1">
        <v>32063.97</v>
      </c>
      <c r="H813" s="1">
        <v>28270.87</v>
      </c>
      <c r="I813" s="1">
        <v>30977.74</v>
      </c>
      <c r="J813" s="1">
        <v>40265.440000000002</v>
      </c>
      <c r="K813" s="1">
        <v>37797.26</v>
      </c>
      <c r="L813" s="1">
        <v>33444.17</v>
      </c>
      <c r="M813" s="1">
        <v>35288.239999999998</v>
      </c>
    </row>
    <row r="814" spans="2:13" x14ac:dyDescent="0.25">
      <c r="B814" s="1">
        <v>23744.91</v>
      </c>
      <c r="C814" s="1">
        <v>24077.73</v>
      </c>
      <c r="D814" s="1">
        <v>22686.2</v>
      </c>
      <c r="E814" s="1">
        <v>23629.21</v>
      </c>
      <c r="F814" s="1">
        <v>33265.67</v>
      </c>
      <c r="G814" s="1">
        <v>32044.62</v>
      </c>
      <c r="H814" s="1">
        <v>28270.87</v>
      </c>
      <c r="I814" s="1">
        <v>30961.07</v>
      </c>
      <c r="J814" s="1">
        <v>40265.440000000002</v>
      </c>
      <c r="K814" s="1">
        <v>37781.15</v>
      </c>
      <c r="L814" s="1">
        <v>33444.17</v>
      </c>
      <c r="M814" s="1">
        <v>35288.239999999998</v>
      </c>
    </row>
    <row r="815" spans="2:13" x14ac:dyDescent="0.25">
      <c r="B815" s="1">
        <v>23837.54</v>
      </c>
      <c r="C815" s="1">
        <v>24158.02</v>
      </c>
      <c r="D815" s="1">
        <v>22686.1</v>
      </c>
      <c r="E815" s="1">
        <v>23629.21</v>
      </c>
      <c r="F815" s="1">
        <v>33441.26</v>
      </c>
      <c r="G815" s="1">
        <v>32734.21</v>
      </c>
      <c r="H815" s="1">
        <v>28270.87</v>
      </c>
      <c r="I815" s="1">
        <v>30953.15</v>
      </c>
      <c r="J815" s="1">
        <v>40301.72</v>
      </c>
      <c r="K815" s="1">
        <v>38418.019999999997</v>
      </c>
      <c r="L815" s="1">
        <v>33444.17</v>
      </c>
      <c r="M815" s="1">
        <v>35212.050000000003</v>
      </c>
    </row>
    <row r="816" spans="2:13" x14ac:dyDescent="0.25">
      <c r="B816" s="1">
        <v>23823.81</v>
      </c>
      <c r="C816" s="1">
        <v>24116.41</v>
      </c>
      <c r="D816" s="1">
        <v>22686.1</v>
      </c>
      <c r="E816" s="1">
        <v>23629.21</v>
      </c>
      <c r="F816" s="1">
        <v>33387.620000000003</v>
      </c>
      <c r="G816" s="1">
        <v>32514.35</v>
      </c>
      <c r="H816" s="1">
        <v>28270.87</v>
      </c>
      <c r="I816" s="1">
        <v>30921.9</v>
      </c>
      <c r="J816" s="1">
        <v>40278.160000000003</v>
      </c>
      <c r="K816" s="1">
        <v>38262.51</v>
      </c>
      <c r="L816" s="1">
        <v>33444.17</v>
      </c>
      <c r="M816" s="1">
        <v>35186.300000000003</v>
      </c>
    </row>
    <row r="817" spans="2:13" x14ac:dyDescent="0.25">
      <c r="B817" s="1">
        <v>23823.51</v>
      </c>
      <c r="C817" s="1">
        <v>24108.25</v>
      </c>
      <c r="D817" s="1">
        <v>22686.1</v>
      </c>
      <c r="E817" s="1">
        <v>23625.07</v>
      </c>
      <c r="F817" s="1">
        <v>33361.800000000003</v>
      </c>
      <c r="G817" s="1">
        <v>32367.16</v>
      </c>
      <c r="H817" s="1">
        <v>28270.87</v>
      </c>
      <c r="I817" s="1">
        <v>30915.98</v>
      </c>
      <c r="J817" s="1">
        <v>40270.76</v>
      </c>
      <c r="K817" s="1">
        <v>38232.32</v>
      </c>
      <c r="L817" s="1">
        <v>33444.17</v>
      </c>
      <c r="M817" s="1">
        <v>35175.51</v>
      </c>
    </row>
    <row r="818" spans="2:13" x14ac:dyDescent="0.25">
      <c r="B818" s="1">
        <v>23823.51</v>
      </c>
      <c r="C818" s="1">
        <v>24107.52</v>
      </c>
      <c r="D818" s="1">
        <v>22686.1</v>
      </c>
      <c r="E818" s="1">
        <v>23625.07</v>
      </c>
      <c r="F818" s="1">
        <v>33361.800000000003</v>
      </c>
      <c r="G818" s="1">
        <v>32337.59</v>
      </c>
      <c r="H818" s="1">
        <v>28270.87</v>
      </c>
      <c r="I818" s="1">
        <v>30881.05</v>
      </c>
      <c r="J818" s="1">
        <v>40270.76</v>
      </c>
      <c r="K818" s="1">
        <v>38144.46</v>
      </c>
      <c r="L818" s="1">
        <v>33438.980000000003</v>
      </c>
      <c r="M818" s="1">
        <v>35146.129999999997</v>
      </c>
    </row>
    <row r="819" spans="2:13" x14ac:dyDescent="0.25">
      <c r="B819" s="1">
        <v>23823.51</v>
      </c>
      <c r="C819" s="1">
        <v>24083.95</v>
      </c>
      <c r="D819" s="1">
        <v>22686.1</v>
      </c>
      <c r="E819" s="1">
        <v>23625.07</v>
      </c>
      <c r="F819" s="1">
        <v>33361.800000000003</v>
      </c>
      <c r="G819" s="1">
        <v>32267.39</v>
      </c>
      <c r="H819" s="1">
        <v>28270.87</v>
      </c>
      <c r="I819" s="1">
        <v>30876.79</v>
      </c>
      <c r="J819" s="1">
        <v>40270.76</v>
      </c>
      <c r="K819" s="1">
        <v>38019.050000000003</v>
      </c>
      <c r="L819" s="1">
        <v>33438.980000000003</v>
      </c>
      <c r="M819" s="1">
        <v>35132.01</v>
      </c>
    </row>
    <row r="820" spans="2:13" x14ac:dyDescent="0.25">
      <c r="B820" s="1">
        <v>23823.51</v>
      </c>
      <c r="C820" s="1">
        <v>24083.95</v>
      </c>
      <c r="D820" s="1">
        <v>22686.1</v>
      </c>
      <c r="E820" s="1">
        <v>23622.639999999999</v>
      </c>
      <c r="F820" s="1">
        <v>33361.800000000003</v>
      </c>
      <c r="G820" s="1">
        <v>32212.33</v>
      </c>
      <c r="H820" s="1">
        <v>28270.87</v>
      </c>
      <c r="I820" s="1">
        <v>30875.27</v>
      </c>
      <c r="J820" s="1">
        <v>40270.76</v>
      </c>
      <c r="K820" s="1">
        <v>37962.949999999997</v>
      </c>
      <c r="L820" s="1">
        <v>33438.980000000003</v>
      </c>
      <c r="M820" s="1">
        <v>35132.01</v>
      </c>
    </row>
    <row r="821" spans="2:13" x14ac:dyDescent="0.25">
      <c r="B821" s="1">
        <v>23823.51</v>
      </c>
      <c r="C821" s="1">
        <v>24081.14</v>
      </c>
      <c r="D821" s="1">
        <v>22676.07</v>
      </c>
      <c r="E821" s="1">
        <v>23622.639999999999</v>
      </c>
      <c r="F821" s="1">
        <v>33361.800000000003</v>
      </c>
      <c r="G821" s="1">
        <v>32197.41</v>
      </c>
      <c r="H821" s="1">
        <v>28270.87</v>
      </c>
      <c r="I821" s="1">
        <v>30874.09</v>
      </c>
      <c r="J821" s="1">
        <v>40270.76</v>
      </c>
      <c r="K821" s="1">
        <v>37962.949999999997</v>
      </c>
      <c r="L821" s="1">
        <v>33438.980000000003</v>
      </c>
      <c r="M821" s="1">
        <v>35132.01</v>
      </c>
    </row>
    <row r="822" spans="2:13" x14ac:dyDescent="0.25">
      <c r="B822" s="1">
        <v>23823.51</v>
      </c>
      <c r="C822" s="1">
        <v>24078</v>
      </c>
      <c r="D822" s="1">
        <v>22675.97</v>
      </c>
      <c r="E822" s="1">
        <v>23622.639999999999</v>
      </c>
      <c r="F822" s="1">
        <v>33361.800000000003</v>
      </c>
      <c r="G822" s="1">
        <v>32196.31</v>
      </c>
      <c r="H822" s="1">
        <v>28270.87</v>
      </c>
      <c r="I822" s="1">
        <v>30872.6</v>
      </c>
      <c r="J822" s="1">
        <v>40270.76</v>
      </c>
      <c r="K822" s="1">
        <v>37926.79</v>
      </c>
      <c r="L822" s="1">
        <v>33438.980000000003</v>
      </c>
      <c r="M822" s="1">
        <v>35132.01</v>
      </c>
    </row>
    <row r="823" spans="2:13" x14ac:dyDescent="0.25">
      <c r="B823" s="1">
        <v>23823.51</v>
      </c>
      <c r="C823" s="1">
        <v>24077.41</v>
      </c>
      <c r="D823" s="1">
        <v>22675.97</v>
      </c>
      <c r="E823" s="1">
        <v>23622.639999999999</v>
      </c>
      <c r="F823" s="1">
        <v>33361.800000000003</v>
      </c>
      <c r="G823" s="1">
        <v>32196.31</v>
      </c>
      <c r="H823" s="1">
        <v>28270.87</v>
      </c>
      <c r="I823" s="1">
        <v>30857.26</v>
      </c>
      <c r="J823" s="1">
        <v>40270.76</v>
      </c>
      <c r="K823" s="1">
        <v>37912.620000000003</v>
      </c>
      <c r="L823" s="1">
        <v>33438.980000000003</v>
      </c>
      <c r="M823" s="1">
        <v>35128.49</v>
      </c>
    </row>
    <row r="824" spans="2:13" x14ac:dyDescent="0.25">
      <c r="B824" s="1">
        <v>23823.51</v>
      </c>
      <c r="C824" s="1">
        <v>24074.82</v>
      </c>
      <c r="D824" s="1">
        <v>22675.97</v>
      </c>
      <c r="E824" s="1">
        <v>23622.639999999999</v>
      </c>
      <c r="F824" s="1">
        <v>33361.800000000003</v>
      </c>
      <c r="G824" s="1">
        <v>32191.11</v>
      </c>
      <c r="H824" s="1">
        <v>28270.87</v>
      </c>
      <c r="I824" s="1">
        <v>30856.89</v>
      </c>
      <c r="J824" s="1">
        <v>40270.76</v>
      </c>
      <c r="K824" s="1">
        <v>37897.269999999997</v>
      </c>
      <c r="L824" s="1">
        <v>33431.1</v>
      </c>
      <c r="M824" s="1">
        <v>35127.31</v>
      </c>
    </row>
    <row r="825" spans="2:13" x14ac:dyDescent="0.25">
      <c r="B825" s="1">
        <v>23988.49</v>
      </c>
      <c r="C825" s="1">
        <v>24193.66</v>
      </c>
      <c r="D825" s="1">
        <v>22675.97</v>
      </c>
      <c r="E825" s="1">
        <v>23621.87</v>
      </c>
      <c r="F825" s="1">
        <v>33311.97</v>
      </c>
      <c r="G825" s="1">
        <v>32496.37</v>
      </c>
      <c r="H825" s="1">
        <v>28270.87</v>
      </c>
      <c r="I825" s="1">
        <v>30847.98</v>
      </c>
      <c r="J825" s="1">
        <v>40599.31</v>
      </c>
      <c r="K825" s="1">
        <v>38528.86</v>
      </c>
      <c r="L825" s="1">
        <v>33431.1</v>
      </c>
      <c r="M825" s="1">
        <v>35121.26</v>
      </c>
    </row>
    <row r="826" spans="2:13" x14ac:dyDescent="0.25">
      <c r="B826" s="1">
        <v>23975.83</v>
      </c>
      <c r="C826" s="1">
        <v>24169.72</v>
      </c>
      <c r="D826" s="1">
        <v>22675.97</v>
      </c>
      <c r="E826" s="1">
        <v>23621.87</v>
      </c>
      <c r="F826" s="1">
        <v>33280.46</v>
      </c>
      <c r="G826" s="1">
        <v>32296.66</v>
      </c>
      <c r="H826" s="1">
        <v>28270.87</v>
      </c>
      <c r="I826" s="1">
        <v>30847.62</v>
      </c>
      <c r="J826" s="1">
        <v>40578.86</v>
      </c>
      <c r="K826" s="1">
        <v>38408.79</v>
      </c>
      <c r="L826" s="1">
        <v>33431.1</v>
      </c>
      <c r="M826" s="1">
        <v>35121.26</v>
      </c>
    </row>
    <row r="827" spans="2:13" x14ac:dyDescent="0.25">
      <c r="B827" s="1">
        <v>23975.83</v>
      </c>
      <c r="C827" s="1">
        <v>24158.35</v>
      </c>
      <c r="D827" s="1">
        <v>22675.97</v>
      </c>
      <c r="E827" s="1">
        <v>23621.87</v>
      </c>
      <c r="F827" s="1">
        <v>33280.46</v>
      </c>
      <c r="G827" s="1">
        <v>32277.59</v>
      </c>
      <c r="H827" s="1">
        <v>28270.87</v>
      </c>
      <c r="I827" s="1">
        <v>30842.080000000002</v>
      </c>
      <c r="J827" s="1">
        <v>40578.86</v>
      </c>
      <c r="K827" s="1">
        <v>38285.58</v>
      </c>
      <c r="L827" s="1">
        <v>33431.1</v>
      </c>
      <c r="M827" s="1">
        <v>35120.839999999997</v>
      </c>
    </row>
    <row r="828" spans="2:13" x14ac:dyDescent="0.25">
      <c r="B828" s="1">
        <v>23975.63</v>
      </c>
      <c r="C828" s="1">
        <v>24150.09</v>
      </c>
      <c r="D828" s="1">
        <v>22675.97</v>
      </c>
      <c r="E828" s="1">
        <v>23621.87</v>
      </c>
      <c r="F828" s="1">
        <v>33272.839999999997</v>
      </c>
      <c r="G828" s="1">
        <v>32236.62</v>
      </c>
      <c r="H828" s="1">
        <v>28270.87</v>
      </c>
      <c r="I828" s="1">
        <v>30842.080000000002</v>
      </c>
      <c r="J828" s="1">
        <v>40563.760000000002</v>
      </c>
      <c r="K828" s="1">
        <v>38217.86</v>
      </c>
      <c r="L828" s="1">
        <v>33431.1</v>
      </c>
      <c r="M828" s="1">
        <v>35120.839999999997</v>
      </c>
    </row>
    <row r="829" spans="2:13" x14ac:dyDescent="0.25">
      <c r="B829" s="1">
        <v>23974.09</v>
      </c>
      <c r="C829" s="1">
        <v>24146.45</v>
      </c>
      <c r="D829" s="1">
        <v>22675.97</v>
      </c>
      <c r="E829" s="1">
        <v>23621.87</v>
      </c>
      <c r="F829" s="1">
        <v>33272.839999999997</v>
      </c>
      <c r="G829" s="1">
        <v>32219.83</v>
      </c>
      <c r="H829" s="1">
        <v>28270.87</v>
      </c>
      <c r="I829" s="1">
        <v>30840.880000000001</v>
      </c>
      <c r="J829" s="1">
        <v>40563.760000000002</v>
      </c>
      <c r="K829" s="1">
        <v>38139.64</v>
      </c>
      <c r="L829" s="1">
        <v>33431.1</v>
      </c>
      <c r="M829" s="1">
        <v>35120.839999999997</v>
      </c>
    </row>
    <row r="830" spans="2:13" x14ac:dyDescent="0.25">
      <c r="B830" s="1">
        <v>23966.89</v>
      </c>
      <c r="C830" s="1">
        <v>24145.52</v>
      </c>
      <c r="D830" s="1">
        <v>22675.97</v>
      </c>
      <c r="E830" s="1">
        <v>23621.87</v>
      </c>
      <c r="F830" s="1">
        <v>33272.769999999997</v>
      </c>
      <c r="G830" s="1">
        <v>32214.43</v>
      </c>
      <c r="H830" s="1">
        <v>28269.9</v>
      </c>
      <c r="I830" s="1">
        <v>30840.880000000001</v>
      </c>
      <c r="J830" s="1">
        <v>40563.760000000002</v>
      </c>
      <c r="K830" s="1">
        <v>38131.08</v>
      </c>
      <c r="L830" s="1">
        <v>33428.5</v>
      </c>
      <c r="M830" s="1">
        <v>35120.839999999997</v>
      </c>
    </row>
    <row r="831" spans="2:13" x14ac:dyDescent="0.25">
      <c r="B831" s="1">
        <v>23958.79</v>
      </c>
      <c r="C831" s="1">
        <v>24145.45</v>
      </c>
      <c r="D831" s="1">
        <v>22675.97</v>
      </c>
      <c r="E831" s="1">
        <v>23621.87</v>
      </c>
      <c r="F831" s="1">
        <v>33272.769999999997</v>
      </c>
      <c r="G831" s="1">
        <v>32185.040000000001</v>
      </c>
      <c r="H831" s="1">
        <v>28269.9</v>
      </c>
      <c r="I831" s="1">
        <v>30835.9</v>
      </c>
      <c r="J831" s="1">
        <v>40563.760000000002</v>
      </c>
      <c r="K831" s="1">
        <v>38109.980000000003</v>
      </c>
      <c r="L831" s="1">
        <v>33428.5</v>
      </c>
      <c r="M831" s="1">
        <v>35120.839999999997</v>
      </c>
    </row>
    <row r="832" spans="2:13" x14ac:dyDescent="0.25">
      <c r="B832" s="1">
        <v>23958.79</v>
      </c>
      <c r="C832" s="1">
        <v>24143.46</v>
      </c>
      <c r="D832" s="1">
        <v>22675.97</v>
      </c>
      <c r="E832" s="1">
        <v>23621.87</v>
      </c>
      <c r="F832" s="1">
        <v>33272.769999999997</v>
      </c>
      <c r="G832" s="1">
        <v>32180.76</v>
      </c>
      <c r="H832" s="1">
        <v>28269.9</v>
      </c>
      <c r="I832" s="1">
        <v>30833.46</v>
      </c>
      <c r="J832" s="1">
        <v>40563.760000000002</v>
      </c>
      <c r="K832" s="1">
        <v>38072.47</v>
      </c>
      <c r="L832" s="1">
        <v>33428.5</v>
      </c>
      <c r="M832" s="1">
        <v>35111.18</v>
      </c>
    </row>
    <row r="833" spans="2:13" x14ac:dyDescent="0.25">
      <c r="B833" s="1">
        <v>23958.79</v>
      </c>
      <c r="C833" s="1">
        <v>24143.46</v>
      </c>
      <c r="D833" s="1">
        <v>22675.97</v>
      </c>
      <c r="E833" s="1">
        <v>23621.87</v>
      </c>
      <c r="F833" s="1">
        <v>33272.769999999997</v>
      </c>
      <c r="G833" s="1">
        <v>32172.78</v>
      </c>
      <c r="H833" s="1">
        <v>28269.9</v>
      </c>
      <c r="I833" s="1">
        <v>30833.46</v>
      </c>
      <c r="J833" s="1">
        <v>40563.760000000002</v>
      </c>
      <c r="K833" s="1">
        <v>38061.96</v>
      </c>
      <c r="L833" s="1">
        <v>33428.5</v>
      </c>
      <c r="M833" s="1">
        <v>35111.18</v>
      </c>
    </row>
    <row r="834" spans="2:13" x14ac:dyDescent="0.25">
      <c r="B834" s="1">
        <v>23958.79</v>
      </c>
      <c r="C834" s="1">
        <v>24143.46</v>
      </c>
      <c r="D834" s="1">
        <v>22675.97</v>
      </c>
      <c r="E834" s="1">
        <v>23621.87</v>
      </c>
      <c r="F834" s="1">
        <v>33272.769999999997</v>
      </c>
      <c r="G834" s="1">
        <v>32166.36</v>
      </c>
      <c r="H834" s="1">
        <v>28269.9</v>
      </c>
      <c r="I834" s="1">
        <v>30833.46</v>
      </c>
      <c r="J834" s="1">
        <v>40563.760000000002</v>
      </c>
      <c r="K834" s="1">
        <v>38048.949999999997</v>
      </c>
      <c r="L834" s="1">
        <v>33428.5</v>
      </c>
      <c r="M834" s="1">
        <v>35098.81</v>
      </c>
    </row>
    <row r="835" spans="2:13" x14ac:dyDescent="0.25">
      <c r="B835" s="1">
        <v>23987.89</v>
      </c>
      <c r="C835" s="1">
        <v>24364.959999999999</v>
      </c>
      <c r="D835" s="1">
        <v>22675.87</v>
      </c>
      <c r="E835" s="1">
        <v>23621.439999999999</v>
      </c>
      <c r="F835" s="1">
        <v>33572.519999999997</v>
      </c>
      <c r="G835" s="1">
        <v>32543.74</v>
      </c>
      <c r="H835" s="1">
        <v>28269.9</v>
      </c>
      <c r="I835" s="1">
        <v>30833.46</v>
      </c>
      <c r="J835" s="1">
        <v>40548.68</v>
      </c>
      <c r="K835" s="1">
        <v>38666.93</v>
      </c>
      <c r="L835" s="1">
        <v>33428.5</v>
      </c>
      <c r="M835" s="1">
        <v>35098.81</v>
      </c>
    </row>
    <row r="836" spans="2:13" x14ac:dyDescent="0.25">
      <c r="B836" s="1">
        <v>23987.89</v>
      </c>
      <c r="C836" s="1">
        <v>24349.84</v>
      </c>
      <c r="D836" s="1">
        <v>22675.87</v>
      </c>
      <c r="E836" s="1">
        <v>23621.439999999999</v>
      </c>
      <c r="F836" s="1">
        <v>33548.129999999997</v>
      </c>
      <c r="G836" s="1">
        <v>32446.3</v>
      </c>
      <c r="H836" s="1">
        <v>28269.9</v>
      </c>
      <c r="I836" s="1">
        <v>30833.46</v>
      </c>
      <c r="J836" s="1">
        <v>40533.81</v>
      </c>
      <c r="K836" s="1">
        <v>38468.71</v>
      </c>
      <c r="L836" s="1">
        <v>33428.5</v>
      </c>
      <c r="M836" s="1">
        <v>35098.81</v>
      </c>
    </row>
    <row r="837" spans="2:13" x14ac:dyDescent="0.25">
      <c r="B837" s="1">
        <v>23987.89</v>
      </c>
      <c r="C837" s="1">
        <v>24349.84</v>
      </c>
      <c r="D837" s="1">
        <v>22675.87</v>
      </c>
      <c r="E837" s="1">
        <v>23621.439999999999</v>
      </c>
      <c r="F837" s="1">
        <v>33547.69</v>
      </c>
      <c r="G837" s="1">
        <v>32404.75</v>
      </c>
      <c r="H837" s="1">
        <v>28269.9</v>
      </c>
      <c r="I837" s="1">
        <v>30828.63</v>
      </c>
      <c r="J837" s="1">
        <v>40504.99</v>
      </c>
      <c r="K837" s="1">
        <v>38409.22</v>
      </c>
      <c r="L837" s="1">
        <v>33428.5</v>
      </c>
      <c r="M837" s="1">
        <v>35098.76</v>
      </c>
    </row>
    <row r="838" spans="2:13" x14ac:dyDescent="0.25">
      <c r="B838" s="1">
        <v>23987.89</v>
      </c>
      <c r="C838" s="1">
        <v>24348.880000000001</v>
      </c>
      <c r="D838" s="1">
        <v>22675.87</v>
      </c>
      <c r="E838" s="1">
        <v>23621.439999999999</v>
      </c>
      <c r="F838" s="1">
        <v>33532.699999999997</v>
      </c>
      <c r="G838" s="1">
        <v>32362.48</v>
      </c>
      <c r="H838" s="1">
        <v>28269.9</v>
      </c>
      <c r="I838" s="1">
        <v>30820.799999999999</v>
      </c>
      <c r="J838" s="1">
        <v>40504.99</v>
      </c>
      <c r="K838" s="1">
        <v>38392.400000000001</v>
      </c>
      <c r="L838" s="1">
        <v>33428.5</v>
      </c>
      <c r="M838" s="1">
        <v>35083.550000000003</v>
      </c>
    </row>
    <row r="839" spans="2:13" x14ac:dyDescent="0.25">
      <c r="B839" s="1">
        <v>23987.89</v>
      </c>
      <c r="C839" s="1">
        <v>24348.880000000001</v>
      </c>
      <c r="D839" s="1">
        <v>22675.87</v>
      </c>
      <c r="E839" s="1">
        <v>23621.439999999999</v>
      </c>
      <c r="F839" s="1">
        <v>33532.699999999997</v>
      </c>
      <c r="G839" s="1">
        <v>32326.98</v>
      </c>
      <c r="H839" s="1">
        <v>28269.9</v>
      </c>
      <c r="I839" s="1">
        <v>30808.05</v>
      </c>
      <c r="J839" s="1">
        <v>40504.99</v>
      </c>
      <c r="K839" s="1">
        <v>38379.919999999998</v>
      </c>
      <c r="L839" s="1">
        <v>33428.5</v>
      </c>
      <c r="M839" s="1">
        <v>35083.550000000003</v>
      </c>
    </row>
    <row r="840" spans="2:13" x14ac:dyDescent="0.25">
      <c r="B840" s="1">
        <v>23987.89</v>
      </c>
      <c r="C840" s="1">
        <v>24343.1</v>
      </c>
      <c r="D840" s="1">
        <v>22675.87</v>
      </c>
      <c r="E840" s="1">
        <v>23621.439999999999</v>
      </c>
      <c r="F840" s="1">
        <v>33532.699999999997</v>
      </c>
      <c r="G840" s="1">
        <v>32317.72</v>
      </c>
      <c r="H840" s="1">
        <v>28269.9</v>
      </c>
      <c r="I840" s="1">
        <v>30808.05</v>
      </c>
      <c r="J840" s="1">
        <v>40499.360000000001</v>
      </c>
      <c r="K840" s="1">
        <v>38354.17</v>
      </c>
      <c r="L840" s="1">
        <v>33428.5</v>
      </c>
      <c r="M840" s="1">
        <v>35082.15</v>
      </c>
    </row>
    <row r="841" spans="2:13" x14ac:dyDescent="0.25">
      <c r="B841" s="1">
        <v>23982.69</v>
      </c>
      <c r="C841" s="1">
        <v>24341.119999999999</v>
      </c>
      <c r="D841" s="1">
        <v>22675.87</v>
      </c>
      <c r="E841" s="1">
        <v>23617.439999999999</v>
      </c>
      <c r="F841" s="1">
        <v>33532.699999999997</v>
      </c>
      <c r="G841" s="1">
        <v>32300.97</v>
      </c>
      <c r="H841" s="1">
        <v>28269.9</v>
      </c>
      <c r="I841" s="1">
        <v>30805.63</v>
      </c>
      <c r="J841" s="1">
        <v>40499.360000000001</v>
      </c>
      <c r="K841" s="1">
        <v>38318.03</v>
      </c>
      <c r="L841" s="1">
        <v>33428.5</v>
      </c>
      <c r="M841" s="1">
        <v>35082.15</v>
      </c>
    </row>
    <row r="842" spans="2:13" x14ac:dyDescent="0.25">
      <c r="B842" s="1">
        <v>23982.69</v>
      </c>
      <c r="C842" s="1">
        <v>24341.119999999999</v>
      </c>
      <c r="D842" s="1">
        <v>22675.87</v>
      </c>
      <c r="E842" s="1">
        <v>23617.439999999999</v>
      </c>
      <c r="F842" s="1">
        <v>33532.699999999997</v>
      </c>
      <c r="G842" s="1">
        <v>32289.52</v>
      </c>
      <c r="H842" s="1">
        <v>28269.9</v>
      </c>
      <c r="I842" s="1">
        <v>30805.63</v>
      </c>
      <c r="J842" s="1">
        <v>40499.360000000001</v>
      </c>
      <c r="K842" s="1">
        <v>38310.550000000003</v>
      </c>
      <c r="L842" s="1">
        <v>33428.5</v>
      </c>
      <c r="M842" s="1">
        <v>35082.15</v>
      </c>
    </row>
    <row r="843" spans="2:13" x14ac:dyDescent="0.25">
      <c r="B843" s="1">
        <v>23982.69</v>
      </c>
      <c r="C843" s="1">
        <v>24341.119999999999</v>
      </c>
      <c r="D843" s="1">
        <v>22675.87</v>
      </c>
      <c r="E843" s="1">
        <v>23617.3</v>
      </c>
      <c r="F843" s="1">
        <v>33530.11</v>
      </c>
      <c r="G843" s="1">
        <v>32286.15</v>
      </c>
      <c r="H843" s="1">
        <v>28269.9</v>
      </c>
      <c r="I843" s="1">
        <v>30804.33</v>
      </c>
      <c r="J843" s="1">
        <v>40499.360000000001</v>
      </c>
      <c r="K843" s="1">
        <v>38300.78</v>
      </c>
      <c r="L843" s="1">
        <v>33427.599999999999</v>
      </c>
      <c r="M843" s="1">
        <v>35082.15</v>
      </c>
    </row>
    <row r="844" spans="2:13" x14ac:dyDescent="0.25">
      <c r="B844" s="1">
        <v>23982.69</v>
      </c>
      <c r="C844" s="1">
        <v>24334.98</v>
      </c>
      <c r="D844" s="1">
        <v>22675.87</v>
      </c>
      <c r="E844" s="1">
        <v>23617.3</v>
      </c>
      <c r="F844" s="1">
        <v>33530.11</v>
      </c>
      <c r="G844" s="1">
        <v>32286.15</v>
      </c>
      <c r="H844" s="1">
        <v>28269.9</v>
      </c>
      <c r="I844" s="1">
        <v>30795.759999999998</v>
      </c>
      <c r="J844" s="1">
        <v>40499.360000000001</v>
      </c>
      <c r="K844" s="1">
        <v>38286.83</v>
      </c>
      <c r="L844" s="1">
        <v>33427.599999999999</v>
      </c>
      <c r="M844" s="1">
        <v>35079.4</v>
      </c>
    </row>
    <row r="845" spans="2:13" x14ac:dyDescent="0.25">
      <c r="B845" s="1">
        <v>23987.87</v>
      </c>
      <c r="C845" s="1">
        <v>24285.27</v>
      </c>
      <c r="D845" s="1">
        <v>22675.87</v>
      </c>
      <c r="E845" s="1">
        <v>23617.3</v>
      </c>
      <c r="F845" s="1">
        <v>33721.82</v>
      </c>
      <c r="G845" s="1">
        <v>33164.199999999997</v>
      </c>
      <c r="H845" s="1">
        <v>28269.9</v>
      </c>
      <c r="I845" s="1">
        <v>30792.3</v>
      </c>
      <c r="J845" s="1">
        <v>40547.43</v>
      </c>
      <c r="K845" s="1">
        <v>38519.96</v>
      </c>
      <c r="L845" s="1">
        <v>33427.599999999999</v>
      </c>
      <c r="M845" s="1">
        <v>35079.4</v>
      </c>
    </row>
    <row r="846" spans="2:13" x14ac:dyDescent="0.25">
      <c r="B846" s="1">
        <v>23955.13</v>
      </c>
      <c r="C846" s="1">
        <v>24266.05</v>
      </c>
      <c r="D846" s="1">
        <v>22675.87</v>
      </c>
      <c r="E846" s="1">
        <v>23617.3</v>
      </c>
      <c r="F846" s="1">
        <v>33707.31</v>
      </c>
      <c r="G846" s="1">
        <v>33030.44</v>
      </c>
      <c r="H846" s="1">
        <v>28269.9</v>
      </c>
      <c r="I846" s="1">
        <v>30791.7</v>
      </c>
      <c r="J846" s="1">
        <v>40506.93</v>
      </c>
      <c r="K846" s="1">
        <v>38425.370000000003</v>
      </c>
      <c r="L846" s="1">
        <v>33427.599999999999</v>
      </c>
      <c r="M846" s="1">
        <v>35079.4</v>
      </c>
    </row>
    <row r="847" spans="2:13" x14ac:dyDescent="0.25">
      <c r="B847" s="1">
        <v>23955.13</v>
      </c>
      <c r="C847" s="1">
        <v>24264.86</v>
      </c>
      <c r="D847" s="1">
        <v>22675.87</v>
      </c>
      <c r="E847" s="1">
        <v>23617.3</v>
      </c>
      <c r="F847" s="1">
        <v>33693.83</v>
      </c>
      <c r="G847" s="1">
        <v>32981.51</v>
      </c>
      <c r="H847" s="1">
        <v>28269.9</v>
      </c>
      <c r="I847" s="1">
        <v>30784.799999999999</v>
      </c>
      <c r="J847" s="1">
        <v>40506.93</v>
      </c>
      <c r="K847" s="1">
        <v>38385.279999999999</v>
      </c>
      <c r="L847" s="1">
        <v>33427.599999999999</v>
      </c>
      <c r="M847" s="1">
        <v>35079.4</v>
      </c>
    </row>
    <row r="848" spans="2:13" x14ac:dyDescent="0.25">
      <c r="B848" s="1">
        <v>23955.13</v>
      </c>
      <c r="C848" s="1">
        <v>24256.95</v>
      </c>
      <c r="D848" s="1">
        <v>22675.87</v>
      </c>
      <c r="E848" s="1">
        <v>23617.3</v>
      </c>
      <c r="F848" s="1">
        <v>33693.83</v>
      </c>
      <c r="G848" s="1">
        <v>32957.699999999997</v>
      </c>
      <c r="H848" s="1">
        <v>28269.9</v>
      </c>
      <c r="I848" s="1">
        <v>30776.400000000001</v>
      </c>
      <c r="J848" s="1">
        <v>40501.06</v>
      </c>
      <c r="K848" s="1">
        <v>38344.89</v>
      </c>
      <c r="L848" s="1">
        <v>33419.64</v>
      </c>
      <c r="M848" s="1">
        <v>35070</v>
      </c>
    </row>
    <row r="849" spans="2:13" x14ac:dyDescent="0.25">
      <c r="B849" s="1">
        <v>23955.13</v>
      </c>
      <c r="C849" s="1">
        <v>24256.95</v>
      </c>
      <c r="D849" s="1">
        <v>22675.87</v>
      </c>
      <c r="E849" s="1">
        <v>23617.3</v>
      </c>
      <c r="F849" s="1">
        <v>33693.83</v>
      </c>
      <c r="G849" s="1">
        <v>32903.17</v>
      </c>
      <c r="H849" s="1">
        <v>28269.9</v>
      </c>
      <c r="I849" s="1">
        <v>30776.400000000001</v>
      </c>
      <c r="J849" s="1">
        <v>40501.06</v>
      </c>
      <c r="K849" s="1">
        <v>38324.019999999997</v>
      </c>
      <c r="L849" s="1">
        <v>33419.64</v>
      </c>
      <c r="M849" s="1">
        <v>35070</v>
      </c>
    </row>
    <row r="850" spans="2:13" x14ac:dyDescent="0.25">
      <c r="B850" s="1">
        <v>23955.13</v>
      </c>
      <c r="C850" s="1">
        <v>24252.959999999999</v>
      </c>
      <c r="D850" s="1">
        <v>22675.87</v>
      </c>
      <c r="E850" s="1">
        <v>23617.3</v>
      </c>
      <c r="F850" s="1">
        <v>33693.83</v>
      </c>
      <c r="G850" s="1">
        <v>32886.660000000003</v>
      </c>
      <c r="H850" s="1">
        <v>28269.9</v>
      </c>
      <c r="I850" s="1">
        <v>30776.400000000001</v>
      </c>
      <c r="J850" s="1">
        <v>40477.85</v>
      </c>
      <c r="K850" s="1">
        <v>38294.410000000003</v>
      </c>
      <c r="L850" s="1">
        <v>33419.64</v>
      </c>
      <c r="M850" s="1">
        <v>35067.99</v>
      </c>
    </row>
    <row r="851" spans="2:13" x14ac:dyDescent="0.25">
      <c r="B851" s="1">
        <v>23955.13</v>
      </c>
      <c r="C851" s="1">
        <v>24252.959999999999</v>
      </c>
      <c r="D851" s="1">
        <v>22675.87</v>
      </c>
      <c r="E851" s="1">
        <v>23616.55</v>
      </c>
      <c r="F851" s="1">
        <v>33693.83</v>
      </c>
      <c r="G851" s="1">
        <v>32876.21</v>
      </c>
      <c r="H851" s="1">
        <v>28269.9</v>
      </c>
      <c r="I851" s="1">
        <v>30776.400000000001</v>
      </c>
      <c r="J851" s="1">
        <v>40477.85</v>
      </c>
      <c r="K851" s="1">
        <v>38270.75</v>
      </c>
      <c r="L851" s="1">
        <v>33419.64</v>
      </c>
      <c r="M851" s="1">
        <v>35067.99</v>
      </c>
    </row>
    <row r="852" spans="2:13" x14ac:dyDescent="0.25">
      <c r="B852" s="1">
        <v>23955.13</v>
      </c>
      <c r="C852" s="1">
        <v>24249.38</v>
      </c>
      <c r="D852" s="1">
        <v>22675.87</v>
      </c>
      <c r="E852" s="1">
        <v>23616.55</v>
      </c>
      <c r="F852" s="1">
        <v>33693.83</v>
      </c>
      <c r="G852" s="1">
        <v>32864.660000000003</v>
      </c>
      <c r="H852" s="1">
        <v>28269.9</v>
      </c>
      <c r="I852" s="1">
        <v>30776.400000000001</v>
      </c>
      <c r="J852" s="1">
        <v>40475.57</v>
      </c>
      <c r="K852" s="1">
        <v>38238.199999999997</v>
      </c>
      <c r="L852" s="1">
        <v>33419.64</v>
      </c>
      <c r="M852" s="1">
        <v>35067.040000000001</v>
      </c>
    </row>
    <row r="853" spans="2:13" x14ac:dyDescent="0.25">
      <c r="B853" s="1">
        <v>23955.13</v>
      </c>
      <c r="C853" s="1">
        <v>24249.38</v>
      </c>
      <c r="D853" s="1">
        <v>22675.87</v>
      </c>
      <c r="E853" s="1">
        <v>23616.55</v>
      </c>
      <c r="F853" s="1">
        <v>33693.83</v>
      </c>
      <c r="G853" s="1">
        <v>32846.57</v>
      </c>
      <c r="H853" s="1">
        <v>28269.9</v>
      </c>
      <c r="I853" s="1">
        <v>30769.53</v>
      </c>
      <c r="J853" s="1">
        <v>40475.57</v>
      </c>
      <c r="K853" s="1">
        <v>38223.24</v>
      </c>
      <c r="L853" s="1">
        <v>33419.64</v>
      </c>
      <c r="M853" s="1">
        <v>35067.040000000001</v>
      </c>
    </row>
    <row r="854" spans="2:13" x14ac:dyDescent="0.25">
      <c r="B854" s="1">
        <v>23955.13</v>
      </c>
      <c r="C854" s="1">
        <v>24248.32</v>
      </c>
      <c r="D854" s="1">
        <v>22675.87</v>
      </c>
      <c r="E854" s="1">
        <v>23616.55</v>
      </c>
      <c r="F854" s="1">
        <v>33693.83</v>
      </c>
      <c r="G854" s="1">
        <v>32835.03</v>
      </c>
      <c r="H854" s="1">
        <v>28269.9</v>
      </c>
      <c r="I854" s="1">
        <v>30768.55</v>
      </c>
      <c r="J854" s="1">
        <v>40475.57</v>
      </c>
      <c r="K854" s="1">
        <v>38218.730000000003</v>
      </c>
      <c r="L854" s="1">
        <v>33419.64</v>
      </c>
      <c r="M854" s="1">
        <v>35067.040000000001</v>
      </c>
    </row>
    <row r="855" spans="2:13" x14ac:dyDescent="0.25">
      <c r="B855" s="1">
        <v>23986.67</v>
      </c>
      <c r="C855" s="1">
        <v>24239.22</v>
      </c>
      <c r="D855" s="1">
        <v>22675.87</v>
      </c>
      <c r="E855" s="1">
        <v>23616.55</v>
      </c>
      <c r="F855" s="1">
        <v>33559.69</v>
      </c>
      <c r="G855" s="1">
        <v>32626.36</v>
      </c>
      <c r="H855" s="1">
        <v>28269.9</v>
      </c>
      <c r="I855" s="1">
        <v>30768.55</v>
      </c>
      <c r="J855" s="1">
        <v>40775.480000000003</v>
      </c>
      <c r="K855" s="1">
        <v>38675.160000000003</v>
      </c>
      <c r="L855" s="1">
        <v>33419.64</v>
      </c>
      <c r="M855" s="1">
        <v>35066.050000000003</v>
      </c>
    </row>
    <row r="856" spans="2:13" x14ac:dyDescent="0.25">
      <c r="B856" s="1">
        <v>23986.53</v>
      </c>
      <c r="C856" s="1">
        <v>24215.040000000001</v>
      </c>
      <c r="D856" s="1">
        <v>22675.87</v>
      </c>
      <c r="E856" s="1">
        <v>23616.55</v>
      </c>
      <c r="F856" s="1">
        <v>33534.379999999997</v>
      </c>
      <c r="G856" s="1">
        <v>32544.73</v>
      </c>
      <c r="H856" s="1">
        <v>28269.9</v>
      </c>
      <c r="I856" s="1">
        <v>30767.72</v>
      </c>
      <c r="J856" s="1">
        <v>40775.480000000003</v>
      </c>
      <c r="K856" s="1">
        <v>38581.410000000003</v>
      </c>
      <c r="L856" s="1">
        <v>33419.64</v>
      </c>
      <c r="M856" s="1">
        <v>35066.050000000003</v>
      </c>
    </row>
    <row r="857" spans="2:13" x14ac:dyDescent="0.25">
      <c r="B857" s="1">
        <v>23986.53</v>
      </c>
      <c r="C857" s="1">
        <v>24214.84</v>
      </c>
      <c r="D857" s="1">
        <v>22675.87</v>
      </c>
      <c r="E857" s="1">
        <v>23616.55</v>
      </c>
      <c r="F857" s="1">
        <v>33534.379999999997</v>
      </c>
      <c r="G857" s="1">
        <v>32521.89</v>
      </c>
      <c r="H857" s="1">
        <v>28269.9</v>
      </c>
      <c r="I857" s="1">
        <v>30766.09</v>
      </c>
      <c r="J857" s="1">
        <v>40752.35</v>
      </c>
      <c r="K857" s="1">
        <v>38548.870000000003</v>
      </c>
      <c r="L857" s="1">
        <v>33419.64</v>
      </c>
      <c r="M857" s="1">
        <v>35065.26</v>
      </c>
    </row>
    <row r="858" spans="2:13" x14ac:dyDescent="0.25">
      <c r="B858" s="1">
        <v>23986.53</v>
      </c>
      <c r="C858" s="1">
        <v>24214.84</v>
      </c>
      <c r="D858" s="1">
        <v>22675.87</v>
      </c>
      <c r="E858" s="1">
        <v>23616.55</v>
      </c>
      <c r="F858" s="1">
        <v>33534.379999999997</v>
      </c>
      <c r="G858" s="1">
        <v>32503.38</v>
      </c>
      <c r="H858" s="1">
        <v>28269.9</v>
      </c>
      <c r="I858" s="1">
        <v>30766.09</v>
      </c>
      <c r="J858" s="1">
        <v>40732.26</v>
      </c>
      <c r="K858" s="1">
        <v>38488.910000000003</v>
      </c>
      <c r="L858" s="1">
        <v>33419.64</v>
      </c>
      <c r="M858" s="1">
        <v>35065.26</v>
      </c>
    </row>
    <row r="859" spans="2:13" x14ac:dyDescent="0.25">
      <c r="B859" s="1">
        <v>23986.53</v>
      </c>
      <c r="C859" s="1">
        <v>24206.58</v>
      </c>
      <c r="D859" s="1">
        <v>22675.87</v>
      </c>
      <c r="E859" s="1">
        <v>23616.55</v>
      </c>
      <c r="F859" s="1">
        <v>33534.379999999997</v>
      </c>
      <c r="G859" s="1">
        <v>32482.91</v>
      </c>
      <c r="H859" s="1">
        <v>28269.9</v>
      </c>
      <c r="I859" s="1">
        <v>30766.09</v>
      </c>
      <c r="J859" s="1">
        <v>40732.26</v>
      </c>
      <c r="K859" s="1">
        <v>38487.67</v>
      </c>
      <c r="L859" s="1">
        <v>33417.019999999997</v>
      </c>
      <c r="M859" s="1">
        <v>35065.26</v>
      </c>
    </row>
    <row r="860" spans="2:13" x14ac:dyDescent="0.25">
      <c r="B860" s="1">
        <v>23986.53</v>
      </c>
      <c r="C860" s="1">
        <v>24206.58</v>
      </c>
      <c r="D860" s="1">
        <v>22675.87</v>
      </c>
      <c r="E860" s="1">
        <v>23616.55</v>
      </c>
      <c r="F860" s="1">
        <v>33534.379999999997</v>
      </c>
      <c r="G860" s="1">
        <v>32468.26</v>
      </c>
      <c r="H860" s="1">
        <v>28269.9</v>
      </c>
      <c r="I860" s="1">
        <v>30760.35</v>
      </c>
      <c r="J860" s="1">
        <v>40731.07</v>
      </c>
      <c r="K860" s="1">
        <v>38470.36</v>
      </c>
      <c r="L860" s="1">
        <v>33417.019999999997</v>
      </c>
      <c r="M860" s="1">
        <v>35064.31</v>
      </c>
    </row>
    <row r="861" spans="2:13" x14ac:dyDescent="0.25">
      <c r="B861" s="1">
        <v>23986.53</v>
      </c>
      <c r="C861" s="1">
        <v>24206.58</v>
      </c>
      <c r="D861" s="1">
        <v>22675.87</v>
      </c>
      <c r="E861" s="1">
        <v>23616.55</v>
      </c>
      <c r="F861" s="1">
        <v>33533.879999999997</v>
      </c>
      <c r="G861" s="1">
        <v>32448.74</v>
      </c>
      <c r="H861" s="1">
        <v>28269.9</v>
      </c>
      <c r="I861" s="1">
        <v>30760.35</v>
      </c>
      <c r="J861" s="1">
        <v>40731.07</v>
      </c>
      <c r="K861" s="1">
        <v>38465.9</v>
      </c>
      <c r="L861" s="1">
        <v>33417.019999999997</v>
      </c>
      <c r="M861" s="1">
        <v>35064.31</v>
      </c>
    </row>
    <row r="862" spans="2:13" x14ac:dyDescent="0.25">
      <c r="B862" s="1">
        <v>23986.53</v>
      </c>
      <c r="C862" s="1">
        <v>24206.58</v>
      </c>
      <c r="D862" s="1">
        <v>22675.87</v>
      </c>
      <c r="E862" s="1">
        <v>23616.55</v>
      </c>
      <c r="F862" s="1">
        <v>33533.879999999997</v>
      </c>
      <c r="G862" s="1">
        <v>32443.86</v>
      </c>
      <c r="H862" s="1">
        <v>28269.9</v>
      </c>
      <c r="I862" s="1">
        <v>30760.35</v>
      </c>
      <c r="J862" s="1">
        <v>40731.07</v>
      </c>
      <c r="K862" s="1">
        <v>38463.22</v>
      </c>
      <c r="L862" s="1">
        <v>33417.019999999997</v>
      </c>
      <c r="M862" s="1">
        <v>35064.31</v>
      </c>
    </row>
    <row r="863" spans="2:13" x14ac:dyDescent="0.25">
      <c r="B863" s="1">
        <v>23986.53</v>
      </c>
      <c r="C863" s="1">
        <v>24206.31</v>
      </c>
      <c r="D863" s="1">
        <v>22675.87</v>
      </c>
      <c r="E863" s="1">
        <v>23616.55</v>
      </c>
      <c r="F863" s="1">
        <v>33533.879999999997</v>
      </c>
      <c r="G863" s="1">
        <v>32441.040000000001</v>
      </c>
      <c r="H863" s="1">
        <v>28269.9</v>
      </c>
      <c r="I863" s="1">
        <v>30760.35</v>
      </c>
      <c r="J863" s="1">
        <v>40731.07</v>
      </c>
      <c r="K863" s="1">
        <v>38451.85</v>
      </c>
      <c r="L863" s="1">
        <v>33417.019999999997</v>
      </c>
      <c r="M863" s="1">
        <v>35064.31</v>
      </c>
    </row>
    <row r="864" spans="2:13" x14ac:dyDescent="0.25">
      <c r="B864" s="1">
        <v>23986.53</v>
      </c>
      <c r="C864" s="1">
        <v>24206.31</v>
      </c>
      <c r="D864" s="1">
        <v>22675.87</v>
      </c>
      <c r="E864" s="1">
        <v>23616.55</v>
      </c>
      <c r="F864" s="1">
        <v>33533.879999999997</v>
      </c>
      <c r="G864" s="1">
        <v>32438.73</v>
      </c>
      <c r="H864" s="1">
        <v>28269.9</v>
      </c>
      <c r="I864" s="1">
        <v>30759.18</v>
      </c>
      <c r="J864" s="1">
        <v>40731.07</v>
      </c>
      <c r="K864" s="1">
        <v>38403.19</v>
      </c>
      <c r="L864" s="1">
        <v>33417.019999999997</v>
      </c>
      <c r="M864" s="1">
        <v>35064.31</v>
      </c>
    </row>
    <row r="865" spans="2:13" x14ac:dyDescent="0.25">
      <c r="B865" s="1">
        <v>23977.7</v>
      </c>
      <c r="C865" s="1">
        <v>24322.959999999999</v>
      </c>
      <c r="D865" s="1">
        <v>22675.87</v>
      </c>
      <c r="E865" s="1">
        <v>23616.55</v>
      </c>
      <c r="F865" s="1">
        <v>33655.64</v>
      </c>
      <c r="G865" s="1">
        <v>32642.2</v>
      </c>
      <c r="H865" s="1">
        <v>28269.9</v>
      </c>
      <c r="I865" s="1">
        <v>30758.98</v>
      </c>
      <c r="J865" s="1">
        <v>40620.300000000003</v>
      </c>
      <c r="K865" s="1">
        <v>38858.25</v>
      </c>
      <c r="L865" s="1">
        <v>33417.019999999997</v>
      </c>
      <c r="M865" s="1">
        <v>35064.31</v>
      </c>
    </row>
    <row r="866" spans="2:13" x14ac:dyDescent="0.25">
      <c r="B866" s="1">
        <v>23977.7</v>
      </c>
      <c r="C866" s="1">
        <v>24307.16</v>
      </c>
      <c r="D866" s="1">
        <v>22675.87</v>
      </c>
      <c r="E866" s="1">
        <v>23616.55</v>
      </c>
      <c r="F866" s="1">
        <v>33652.21</v>
      </c>
      <c r="G866" s="1">
        <v>32567.49</v>
      </c>
      <c r="H866" s="1">
        <v>28269.9</v>
      </c>
      <c r="I866" s="1">
        <v>30744.11</v>
      </c>
      <c r="J866" s="1">
        <v>40620.300000000003</v>
      </c>
      <c r="K866" s="1">
        <v>38592.589999999997</v>
      </c>
      <c r="L866" s="1">
        <v>33417.019999999997</v>
      </c>
      <c r="M866" s="1">
        <v>35064.31</v>
      </c>
    </row>
    <row r="867" spans="2:13" x14ac:dyDescent="0.25">
      <c r="B867" s="1">
        <v>23977.14</v>
      </c>
      <c r="C867" s="1">
        <v>24299.74</v>
      </c>
      <c r="D867" s="1">
        <v>22675.87</v>
      </c>
      <c r="E867" s="1">
        <v>23616.55</v>
      </c>
      <c r="F867" s="1">
        <v>33648.800000000003</v>
      </c>
      <c r="G867" s="1">
        <v>32536.58</v>
      </c>
      <c r="H867" s="1">
        <v>28269.9</v>
      </c>
      <c r="I867" s="1">
        <v>30724.3</v>
      </c>
      <c r="J867" s="1">
        <v>40613.040000000001</v>
      </c>
      <c r="K867" s="1">
        <v>38544.559999999998</v>
      </c>
      <c r="L867" s="1">
        <v>33417.019999999997</v>
      </c>
      <c r="M867" s="1">
        <v>35064.31</v>
      </c>
    </row>
    <row r="868" spans="2:13" x14ac:dyDescent="0.25">
      <c r="B868" s="1">
        <v>23977.14</v>
      </c>
      <c r="C868" s="1">
        <v>24294.84</v>
      </c>
      <c r="D868" s="1">
        <v>22675.87</v>
      </c>
      <c r="E868" s="1">
        <v>23616.55</v>
      </c>
      <c r="F868" s="1">
        <v>33636.269999999997</v>
      </c>
      <c r="G868" s="1">
        <v>32476.37</v>
      </c>
      <c r="H868" s="1">
        <v>28269.9</v>
      </c>
      <c r="I868" s="1">
        <v>30724.3</v>
      </c>
      <c r="J868" s="1">
        <v>40592.97</v>
      </c>
      <c r="K868" s="1">
        <v>38508.71</v>
      </c>
      <c r="L868" s="1">
        <v>33417.019999999997</v>
      </c>
      <c r="M868" s="1">
        <v>35064.31</v>
      </c>
    </row>
    <row r="869" spans="2:13" x14ac:dyDescent="0.25">
      <c r="B869" s="1">
        <v>23972.38</v>
      </c>
      <c r="C869" s="1">
        <v>24294.84</v>
      </c>
      <c r="D869" s="1">
        <v>22675.87</v>
      </c>
      <c r="E869" s="1">
        <v>23616.55</v>
      </c>
      <c r="F869" s="1">
        <v>33636.269999999997</v>
      </c>
      <c r="G869" s="1">
        <v>32471.23</v>
      </c>
      <c r="H869" s="1">
        <v>28269.9</v>
      </c>
      <c r="I869" s="1">
        <v>30721.85</v>
      </c>
      <c r="J869" s="1">
        <v>40592.97</v>
      </c>
      <c r="K869" s="1">
        <v>38482.959999999999</v>
      </c>
      <c r="L869" s="1">
        <v>33417.019999999997</v>
      </c>
      <c r="M869" s="1">
        <v>35064.31</v>
      </c>
    </row>
    <row r="870" spans="2:13" x14ac:dyDescent="0.25">
      <c r="B870" s="1">
        <v>23972.38</v>
      </c>
      <c r="C870" s="1">
        <v>24294.84</v>
      </c>
      <c r="D870" s="1">
        <v>22675.87</v>
      </c>
      <c r="E870" s="1">
        <v>23616.55</v>
      </c>
      <c r="F870" s="1">
        <v>33636.269999999997</v>
      </c>
      <c r="G870" s="1">
        <v>32469.48</v>
      </c>
      <c r="H870" s="1">
        <v>28269.9</v>
      </c>
      <c r="I870" s="1">
        <v>30721.85</v>
      </c>
      <c r="J870" s="1">
        <v>40592.97</v>
      </c>
      <c r="K870" s="1">
        <v>38473.980000000003</v>
      </c>
      <c r="L870" s="1">
        <v>33417.019999999997</v>
      </c>
      <c r="M870" s="1">
        <v>35064.31</v>
      </c>
    </row>
    <row r="871" spans="2:13" x14ac:dyDescent="0.25">
      <c r="B871" s="1">
        <v>23972.38</v>
      </c>
      <c r="C871" s="1">
        <v>24294.84</v>
      </c>
      <c r="D871" s="1">
        <v>22675.87</v>
      </c>
      <c r="E871" s="1">
        <v>23616.55</v>
      </c>
      <c r="F871" s="1">
        <v>33636.269999999997</v>
      </c>
      <c r="G871" s="1">
        <v>32459.32</v>
      </c>
      <c r="H871" s="1">
        <v>28269.9</v>
      </c>
      <c r="I871" s="1">
        <v>30721.85</v>
      </c>
      <c r="J871" s="1">
        <v>40592.97</v>
      </c>
      <c r="K871" s="1">
        <v>38459</v>
      </c>
      <c r="L871" s="1">
        <v>33417.019999999997</v>
      </c>
      <c r="M871" s="1">
        <v>35064.31</v>
      </c>
    </row>
    <row r="872" spans="2:13" x14ac:dyDescent="0.25">
      <c r="B872" s="1">
        <v>23972.38</v>
      </c>
      <c r="C872" s="1">
        <v>24294.84</v>
      </c>
      <c r="D872" s="1">
        <v>22675.87</v>
      </c>
      <c r="E872" s="1">
        <v>23616.55</v>
      </c>
      <c r="F872" s="1">
        <v>33608.120000000003</v>
      </c>
      <c r="G872" s="1">
        <v>32451.24</v>
      </c>
      <c r="H872" s="1">
        <v>28269.9</v>
      </c>
      <c r="I872" s="1">
        <v>30717.89</v>
      </c>
      <c r="J872" s="1">
        <v>40592.97</v>
      </c>
      <c r="K872" s="1">
        <v>38437.379999999997</v>
      </c>
      <c r="L872" s="1">
        <v>33417.019999999997</v>
      </c>
      <c r="M872" s="1">
        <v>35063.53</v>
      </c>
    </row>
    <row r="873" spans="2:13" x14ac:dyDescent="0.25">
      <c r="B873" s="1">
        <v>23972.38</v>
      </c>
      <c r="C873" s="1">
        <v>24294.84</v>
      </c>
      <c r="D873" s="1">
        <v>22675.87</v>
      </c>
      <c r="E873" s="1">
        <v>23616.55</v>
      </c>
      <c r="F873" s="1">
        <v>33608.120000000003</v>
      </c>
      <c r="G873" s="1">
        <v>32451.21</v>
      </c>
      <c r="H873" s="1">
        <v>28269.9</v>
      </c>
      <c r="I873" s="1">
        <v>30717.89</v>
      </c>
      <c r="J873" s="1">
        <v>40592.97</v>
      </c>
      <c r="K873" s="1">
        <v>38434.82</v>
      </c>
      <c r="L873" s="1">
        <v>33417.019999999997</v>
      </c>
      <c r="M873" s="1">
        <v>35063.53</v>
      </c>
    </row>
    <row r="874" spans="2:13" x14ac:dyDescent="0.25">
      <c r="B874" s="1">
        <v>23972.38</v>
      </c>
      <c r="C874" s="1">
        <v>24294.84</v>
      </c>
      <c r="D874" s="1">
        <v>22675.87</v>
      </c>
      <c r="E874" s="1">
        <v>23616.55</v>
      </c>
      <c r="F874" s="1">
        <v>33608.120000000003</v>
      </c>
      <c r="G874" s="1">
        <v>32450.35</v>
      </c>
      <c r="H874" s="1">
        <v>28269.9</v>
      </c>
      <c r="I874" s="1">
        <v>30717.89</v>
      </c>
      <c r="J874" s="1">
        <v>40592.97</v>
      </c>
      <c r="K874" s="1">
        <v>38429.339999999997</v>
      </c>
      <c r="L874" s="1">
        <v>33417.019999999997</v>
      </c>
      <c r="M874" s="1">
        <v>35033.93</v>
      </c>
    </row>
    <row r="875" spans="2:13" x14ac:dyDescent="0.25">
      <c r="B875" s="1">
        <v>24155.23</v>
      </c>
      <c r="C875" s="1">
        <v>24340.06</v>
      </c>
      <c r="D875" s="1">
        <v>22675.87</v>
      </c>
      <c r="E875" s="1">
        <v>23616.55</v>
      </c>
      <c r="F875" s="1">
        <v>33684.61</v>
      </c>
      <c r="G875" s="1">
        <v>32641.78</v>
      </c>
      <c r="H875" s="1">
        <v>28269.9</v>
      </c>
      <c r="I875" s="1">
        <v>30717.89</v>
      </c>
      <c r="J875" s="1">
        <v>40801.94</v>
      </c>
      <c r="K875" s="1">
        <v>38458.19</v>
      </c>
      <c r="L875" s="1">
        <v>33417.019999999997</v>
      </c>
      <c r="M875" s="1">
        <v>35033.93</v>
      </c>
    </row>
    <row r="876" spans="2:13" x14ac:dyDescent="0.25">
      <c r="B876" s="1">
        <v>24155.23</v>
      </c>
      <c r="C876" s="1">
        <v>24324.38</v>
      </c>
      <c r="D876" s="1">
        <v>22675.87</v>
      </c>
      <c r="E876" s="1">
        <v>23616.55</v>
      </c>
      <c r="F876" s="1">
        <v>33670.44</v>
      </c>
      <c r="G876" s="1">
        <v>32617.87</v>
      </c>
      <c r="H876" s="1">
        <v>28269.9</v>
      </c>
      <c r="I876" s="1">
        <v>30706.01</v>
      </c>
      <c r="J876" s="1">
        <v>40801.94</v>
      </c>
      <c r="K876" s="1">
        <v>38337.370000000003</v>
      </c>
      <c r="L876" s="1">
        <v>33409.730000000003</v>
      </c>
      <c r="M876" s="1">
        <v>35033.93</v>
      </c>
    </row>
    <row r="877" spans="2:13" x14ac:dyDescent="0.25">
      <c r="B877" s="1">
        <v>24155.23</v>
      </c>
      <c r="C877" s="1">
        <v>24314.89</v>
      </c>
      <c r="D877" s="1">
        <v>22675.87</v>
      </c>
      <c r="E877" s="1">
        <v>23616.55</v>
      </c>
      <c r="F877" s="1">
        <v>33669.370000000003</v>
      </c>
      <c r="G877" s="1">
        <v>32569.68</v>
      </c>
      <c r="H877" s="1">
        <v>28269.9</v>
      </c>
      <c r="I877" s="1">
        <v>30706.01</v>
      </c>
      <c r="J877" s="1">
        <v>40788.31</v>
      </c>
      <c r="K877" s="1">
        <v>38297</v>
      </c>
      <c r="L877" s="1">
        <v>33409.730000000003</v>
      </c>
      <c r="M877" s="1">
        <v>35033.93</v>
      </c>
    </row>
    <row r="878" spans="2:13" x14ac:dyDescent="0.25">
      <c r="B878" s="1">
        <v>24155.23</v>
      </c>
      <c r="C878" s="1">
        <v>24300.07</v>
      </c>
      <c r="D878" s="1">
        <v>22675.87</v>
      </c>
      <c r="E878" s="1">
        <v>23616.55</v>
      </c>
      <c r="F878" s="1">
        <v>33669.370000000003</v>
      </c>
      <c r="G878" s="1">
        <v>32521.94</v>
      </c>
      <c r="H878" s="1">
        <v>28269.9</v>
      </c>
      <c r="I878" s="1">
        <v>30706.01</v>
      </c>
      <c r="J878" s="1">
        <v>40788.31</v>
      </c>
      <c r="K878" s="1">
        <v>38268.82</v>
      </c>
      <c r="L878" s="1">
        <v>33409.730000000003</v>
      </c>
      <c r="M878" s="1">
        <v>35032.94</v>
      </c>
    </row>
    <row r="879" spans="2:13" x14ac:dyDescent="0.25">
      <c r="B879" s="1">
        <v>24155.23</v>
      </c>
      <c r="C879" s="1">
        <v>24290.6</v>
      </c>
      <c r="D879" s="1">
        <v>22675.87</v>
      </c>
      <c r="E879" s="1">
        <v>23616.55</v>
      </c>
      <c r="F879" s="1">
        <v>33669.370000000003</v>
      </c>
      <c r="G879" s="1">
        <v>32521.15</v>
      </c>
      <c r="H879" s="1">
        <v>28269.9</v>
      </c>
      <c r="I879" s="1">
        <v>30706.01</v>
      </c>
      <c r="J879" s="1">
        <v>40788.31</v>
      </c>
      <c r="K879" s="1">
        <v>38263.870000000003</v>
      </c>
      <c r="L879" s="1">
        <v>33409.730000000003</v>
      </c>
      <c r="M879" s="1">
        <v>35032.94</v>
      </c>
    </row>
    <row r="880" spans="2:13" x14ac:dyDescent="0.25">
      <c r="B880" s="1">
        <v>24155.23</v>
      </c>
      <c r="C880" s="1">
        <v>24283.56</v>
      </c>
      <c r="D880" s="1">
        <v>22675.87</v>
      </c>
      <c r="E880" s="1">
        <v>23616.55</v>
      </c>
      <c r="F880" s="1">
        <v>33669.370000000003</v>
      </c>
      <c r="G880" s="1">
        <v>32520.67</v>
      </c>
      <c r="H880" s="1">
        <v>28269.9</v>
      </c>
      <c r="I880" s="1">
        <v>30706.01</v>
      </c>
      <c r="J880" s="1">
        <v>40788.31</v>
      </c>
      <c r="K880" s="1">
        <v>38263.870000000003</v>
      </c>
      <c r="L880" s="1">
        <v>33409.730000000003</v>
      </c>
      <c r="M880" s="1">
        <v>35032.94</v>
      </c>
    </row>
    <row r="881" spans="2:13" x14ac:dyDescent="0.25">
      <c r="B881" s="1">
        <v>24155.23</v>
      </c>
      <c r="C881" s="1">
        <v>24283.56</v>
      </c>
      <c r="D881" s="1">
        <v>22675.87</v>
      </c>
      <c r="E881" s="1">
        <v>23616.55</v>
      </c>
      <c r="F881" s="1">
        <v>33669.370000000003</v>
      </c>
      <c r="G881" s="1">
        <v>32519.75</v>
      </c>
      <c r="H881" s="1">
        <v>28269.9</v>
      </c>
      <c r="I881" s="1">
        <v>30705.13</v>
      </c>
      <c r="J881" s="1">
        <v>40788.31</v>
      </c>
      <c r="K881" s="1">
        <v>38261.97</v>
      </c>
      <c r="L881" s="1">
        <v>33409.730000000003</v>
      </c>
      <c r="M881" s="1">
        <v>35032.94</v>
      </c>
    </row>
    <row r="882" spans="2:13" x14ac:dyDescent="0.25">
      <c r="B882" s="1">
        <v>24155.23</v>
      </c>
      <c r="C882" s="1">
        <v>24283.56</v>
      </c>
      <c r="D882" s="1">
        <v>22675.87</v>
      </c>
      <c r="E882" s="1">
        <v>23616.55</v>
      </c>
      <c r="F882" s="1">
        <v>33669.370000000003</v>
      </c>
      <c r="G882" s="1">
        <v>32511.42</v>
      </c>
      <c r="H882" s="1">
        <v>28269.9</v>
      </c>
      <c r="I882" s="1">
        <v>30705.13</v>
      </c>
      <c r="J882" s="1">
        <v>40788.31</v>
      </c>
      <c r="K882" s="1">
        <v>38255.730000000003</v>
      </c>
      <c r="L882" s="1">
        <v>33409.730000000003</v>
      </c>
      <c r="M882" s="1">
        <v>35032.94</v>
      </c>
    </row>
    <row r="883" spans="2:13" x14ac:dyDescent="0.25">
      <c r="B883" s="1">
        <v>24155.23</v>
      </c>
      <c r="C883" s="1">
        <v>24283.56</v>
      </c>
      <c r="D883" s="1">
        <v>22675.87</v>
      </c>
      <c r="E883" s="1">
        <v>23616.55</v>
      </c>
      <c r="F883" s="1">
        <v>33668.910000000003</v>
      </c>
      <c r="G883" s="1">
        <v>32511.040000000001</v>
      </c>
      <c r="H883" s="1">
        <v>28269.9</v>
      </c>
      <c r="I883" s="1">
        <v>30701.439999999999</v>
      </c>
      <c r="J883" s="1">
        <v>40788.31</v>
      </c>
      <c r="K883" s="1">
        <v>38249.5</v>
      </c>
      <c r="L883" s="1">
        <v>33409.730000000003</v>
      </c>
      <c r="M883" s="1">
        <v>35032.94</v>
      </c>
    </row>
    <row r="884" spans="2:13" x14ac:dyDescent="0.25">
      <c r="B884" s="1">
        <v>24155.23</v>
      </c>
      <c r="C884" s="1">
        <v>24280.79</v>
      </c>
      <c r="D884" s="1">
        <v>22675.87</v>
      </c>
      <c r="E884" s="1">
        <v>23616.55</v>
      </c>
      <c r="F884" s="1">
        <v>33668.910000000003</v>
      </c>
      <c r="G884" s="1">
        <v>32507.74</v>
      </c>
      <c r="H884" s="1">
        <v>28269.9</v>
      </c>
      <c r="I884" s="1">
        <v>30701.439999999999</v>
      </c>
      <c r="J884" s="1">
        <v>40788.31</v>
      </c>
      <c r="K884" s="1">
        <v>38249.129999999997</v>
      </c>
      <c r="L884" s="1">
        <v>33409.730000000003</v>
      </c>
      <c r="M884" s="1">
        <v>35032.94</v>
      </c>
    </row>
    <row r="885" spans="2:13" x14ac:dyDescent="0.25">
      <c r="B885" s="1">
        <v>24000.37</v>
      </c>
      <c r="C885" s="1">
        <v>24378.04</v>
      </c>
      <c r="D885" s="1">
        <v>22675.87</v>
      </c>
      <c r="E885" s="1">
        <v>23616.55</v>
      </c>
      <c r="F885" s="1">
        <v>33682.22</v>
      </c>
      <c r="G885" s="1">
        <v>32588.03</v>
      </c>
      <c r="H885" s="1">
        <v>28269.9</v>
      </c>
      <c r="I885" s="1">
        <v>30701.439999999999</v>
      </c>
      <c r="J885" s="1">
        <v>40674.85</v>
      </c>
      <c r="K885" s="1">
        <v>38588.910000000003</v>
      </c>
      <c r="L885" s="1">
        <v>33409.730000000003</v>
      </c>
      <c r="M885" s="1">
        <v>35011.769999999997</v>
      </c>
    </row>
    <row r="886" spans="2:13" x14ac:dyDescent="0.25">
      <c r="B886" s="1">
        <v>23999.97</v>
      </c>
      <c r="C886" s="1">
        <v>24375.11</v>
      </c>
      <c r="D886" s="1">
        <v>22675.87</v>
      </c>
      <c r="E886" s="1">
        <v>23616.55</v>
      </c>
      <c r="F886" s="1">
        <v>33679.24</v>
      </c>
      <c r="G886" s="1">
        <v>32570.44</v>
      </c>
      <c r="H886" s="1">
        <v>28269.9</v>
      </c>
      <c r="I886" s="1">
        <v>30701.439999999999</v>
      </c>
      <c r="J886" s="1">
        <v>40659.129999999997</v>
      </c>
      <c r="K886" s="1">
        <v>38499.730000000003</v>
      </c>
      <c r="L886" s="1">
        <v>33409.730000000003</v>
      </c>
      <c r="M886" s="1">
        <v>35011.769999999997</v>
      </c>
    </row>
    <row r="887" spans="2:13" x14ac:dyDescent="0.25">
      <c r="B887" s="1">
        <v>23996.97</v>
      </c>
      <c r="C887" s="1">
        <v>24371.66</v>
      </c>
      <c r="D887" s="1">
        <v>22675.87</v>
      </c>
      <c r="E887" s="1">
        <v>23616.55</v>
      </c>
      <c r="F887" s="1">
        <v>33679.24</v>
      </c>
      <c r="G887" s="1">
        <v>32563.73</v>
      </c>
      <c r="H887" s="1">
        <v>28269.9</v>
      </c>
      <c r="I887" s="1">
        <v>30691.07</v>
      </c>
      <c r="J887" s="1">
        <v>40659.129999999997</v>
      </c>
      <c r="K887" s="1">
        <v>38477.26</v>
      </c>
      <c r="L887" s="1">
        <v>33409.730000000003</v>
      </c>
      <c r="M887" s="1">
        <v>35011.769999999997</v>
      </c>
    </row>
    <row r="888" spans="2:13" x14ac:dyDescent="0.25">
      <c r="B888" s="1">
        <v>23996.97</v>
      </c>
      <c r="C888" s="1">
        <v>24369.31</v>
      </c>
      <c r="D888" s="1">
        <v>22675.87</v>
      </c>
      <c r="E888" s="1">
        <v>23616.55</v>
      </c>
      <c r="F888" s="1">
        <v>33679.24</v>
      </c>
      <c r="G888" s="1">
        <v>32559.54</v>
      </c>
      <c r="H888" s="1">
        <v>28269.9</v>
      </c>
      <c r="I888" s="1">
        <v>30691.07</v>
      </c>
      <c r="J888" s="1">
        <v>40655.040000000001</v>
      </c>
      <c r="K888" s="1">
        <v>38461.910000000003</v>
      </c>
      <c r="L888" s="1">
        <v>33409.730000000003</v>
      </c>
      <c r="M888" s="1">
        <v>35009.519999999997</v>
      </c>
    </row>
    <row r="889" spans="2:13" x14ac:dyDescent="0.25">
      <c r="B889" s="1">
        <v>23996.97</v>
      </c>
      <c r="C889" s="1">
        <v>24369.31</v>
      </c>
      <c r="D889" s="1">
        <v>22675.87</v>
      </c>
      <c r="E889" s="1">
        <v>23616.55</v>
      </c>
      <c r="F889" s="1">
        <v>33679.24</v>
      </c>
      <c r="G889" s="1">
        <v>32558.21</v>
      </c>
      <c r="H889" s="1">
        <v>28269.9</v>
      </c>
      <c r="I889" s="1">
        <v>30691.07</v>
      </c>
      <c r="J889" s="1">
        <v>40655.040000000001</v>
      </c>
      <c r="K889" s="1">
        <v>38456.21</v>
      </c>
      <c r="L889" s="1">
        <v>33409.730000000003</v>
      </c>
      <c r="M889" s="1">
        <v>35009.519999999997</v>
      </c>
    </row>
    <row r="890" spans="2:13" x14ac:dyDescent="0.25">
      <c r="B890" s="1">
        <v>23996.77</v>
      </c>
      <c r="C890" s="1">
        <v>24369.31</v>
      </c>
      <c r="D890" s="1">
        <v>22675.87</v>
      </c>
      <c r="E890" s="1">
        <v>23616.55</v>
      </c>
      <c r="F890" s="1">
        <v>33667.300000000003</v>
      </c>
      <c r="G890" s="1">
        <v>32554.89</v>
      </c>
      <c r="H890" s="1">
        <v>28269.9</v>
      </c>
      <c r="I890" s="1">
        <v>30690.77</v>
      </c>
      <c r="J890" s="1">
        <v>40655.040000000001</v>
      </c>
      <c r="K890" s="1">
        <v>38451.699999999997</v>
      </c>
      <c r="L890" s="1">
        <v>33409.730000000003</v>
      </c>
      <c r="M890" s="1">
        <v>35009.519999999997</v>
      </c>
    </row>
    <row r="891" spans="2:13" x14ac:dyDescent="0.25">
      <c r="B891" s="1">
        <v>23996.77</v>
      </c>
      <c r="C891" s="1">
        <v>24360.59</v>
      </c>
      <c r="D891" s="1">
        <v>22675.87</v>
      </c>
      <c r="E891" s="1">
        <v>23616.55</v>
      </c>
      <c r="F891" s="1">
        <v>33667.300000000003</v>
      </c>
      <c r="G891" s="1">
        <v>32554.89</v>
      </c>
      <c r="H891" s="1">
        <v>28269.9</v>
      </c>
      <c r="I891" s="1">
        <v>30690.77</v>
      </c>
      <c r="J891" s="1">
        <v>40629</v>
      </c>
      <c r="K891" s="1">
        <v>38450.769999999997</v>
      </c>
      <c r="L891" s="1">
        <v>33409.730000000003</v>
      </c>
      <c r="M891" s="1">
        <v>35009.519999999997</v>
      </c>
    </row>
    <row r="892" spans="2:13" x14ac:dyDescent="0.25">
      <c r="B892" s="1">
        <v>23996.77</v>
      </c>
      <c r="C892" s="1">
        <v>24357.21</v>
      </c>
      <c r="D892" s="1">
        <v>22673.33</v>
      </c>
      <c r="E892" s="1">
        <v>23616.55</v>
      </c>
      <c r="F892" s="1">
        <v>33667.300000000003</v>
      </c>
      <c r="G892" s="1">
        <v>32553.99</v>
      </c>
      <c r="H892" s="1">
        <v>28269.9</v>
      </c>
      <c r="I892" s="1">
        <v>30690.77</v>
      </c>
      <c r="J892" s="1">
        <v>40629</v>
      </c>
      <c r="K892" s="1">
        <v>38431.120000000003</v>
      </c>
      <c r="L892" s="1">
        <v>33409.730000000003</v>
      </c>
      <c r="M892" s="1">
        <v>35009.519999999997</v>
      </c>
    </row>
    <row r="893" spans="2:13" x14ac:dyDescent="0.25">
      <c r="B893" s="1">
        <v>23996.77</v>
      </c>
      <c r="C893" s="1">
        <v>24357.21</v>
      </c>
      <c r="D893" s="1">
        <v>22673.33</v>
      </c>
      <c r="E893" s="1">
        <v>23616.55</v>
      </c>
      <c r="F893" s="1">
        <v>33667.300000000003</v>
      </c>
      <c r="G893" s="1">
        <v>32538.11</v>
      </c>
      <c r="H893" s="1">
        <v>28269.9</v>
      </c>
      <c r="I893" s="1">
        <v>30690.77</v>
      </c>
      <c r="J893" s="1">
        <v>40629</v>
      </c>
      <c r="K893" s="1">
        <v>38403.68</v>
      </c>
      <c r="L893" s="1">
        <v>33409.730000000003</v>
      </c>
      <c r="M893" s="1">
        <v>35009.519999999997</v>
      </c>
    </row>
    <row r="894" spans="2:13" x14ac:dyDescent="0.25">
      <c r="B894" s="1">
        <v>23996.77</v>
      </c>
      <c r="C894" s="1">
        <v>24357.21</v>
      </c>
      <c r="D894" s="1">
        <v>22673.33</v>
      </c>
      <c r="E894" s="1">
        <v>23616.55</v>
      </c>
      <c r="F894" s="1">
        <v>33667.300000000003</v>
      </c>
      <c r="G894" s="1">
        <v>32538.11</v>
      </c>
      <c r="H894" s="1">
        <v>28269.9</v>
      </c>
      <c r="I894" s="1">
        <v>30690.77</v>
      </c>
      <c r="J894" s="1">
        <v>40629</v>
      </c>
      <c r="K894" s="1">
        <v>38403.68</v>
      </c>
      <c r="L894" s="1">
        <v>33409.730000000003</v>
      </c>
      <c r="M894" s="1">
        <v>35009.519999999997</v>
      </c>
    </row>
    <row r="895" spans="2:13" x14ac:dyDescent="0.25">
      <c r="B895" s="1">
        <v>24028.23</v>
      </c>
      <c r="C895" s="1">
        <v>24279.17</v>
      </c>
      <c r="D895" s="1">
        <v>22673.33</v>
      </c>
      <c r="E895" s="1">
        <v>23616.55</v>
      </c>
      <c r="F895" s="1">
        <v>33726.32</v>
      </c>
      <c r="G895" s="1">
        <v>32807.65</v>
      </c>
      <c r="H895" s="1">
        <v>28269.9</v>
      </c>
      <c r="I895" s="1">
        <v>30690.77</v>
      </c>
      <c r="J895" s="1">
        <v>41053.18</v>
      </c>
      <c r="K895" s="1">
        <v>38783.760000000002</v>
      </c>
      <c r="L895" s="1">
        <v>33409.730000000003</v>
      </c>
      <c r="M895" s="1">
        <v>35009.519999999997</v>
      </c>
    </row>
    <row r="896" spans="2:13" x14ac:dyDescent="0.25">
      <c r="B896" s="1">
        <v>24028.23</v>
      </c>
      <c r="C896" s="1">
        <v>24275.24</v>
      </c>
      <c r="D896" s="1">
        <v>22673.33</v>
      </c>
      <c r="E896" s="1">
        <v>23616.55</v>
      </c>
      <c r="F896" s="1">
        <v>33719.75</v>
      </c>
      <c r="G896" s="1">
        <v>32713.119999999999</v>
      </c>
      <c r="H896" s="1">
        <v>28269.9</v>
      </c>
      <c r="I896" s="1">
        <v>30690.77</v>
      </c>
      <c r="J896" s="1">
        <v>41053.18</v>
      </c>
      <c r="K896" s="1">
        <v>38699.49</v>
      </c>
      <c r="L896" s="1">
        <v>33409.730000000003</v>
      </c>
      <c r="M896" s="1">
        <v>35009.519999999997</v>
      </c>
    </row>
    <row r="897" spans="2:13" x14ac:dyDescent="0.25">
      <c r="B897" s="1">
        <v>24028.23</v>
      </c>
      <c r="C897" s="1">
        <v>24273.279999999999</v>
      </c>
      <c r="D897" s="1">
        <v>22673.33</v>
      </c>
      <c r="E897" s="1">
        <v>23616.55</v>
      </c>
      <c r="F897" s="1">
        <v>33719.75</v>
      </c>
      <c r="G897" s="1">
        <v>32701.99</v>
      </c>
      <c r="H897" s="1">
        <v>28269.9</v>
      </c>
      <c r="I897" s="1">
        <v>30690.77</v>
      </c>
      <c r="J897" s="1">
        <v>41053.18</v>
      </c>
      <c r="K897" s="1">
        <v>38668.81</v>
      </c>
      <c r="L897" s="1">
        <v>33409.730000000003</v>
      </c>
      <c r="M897" s="1">
        <v>35009.519999999997</v>
      </c>
    </row>
    <row r="898" spans="2:13" x14ac:dyDescent="0.25">
      <c r="B898" s="1">
        <v>24028.23</v>
      </c>
      <c r="C898" s="1">
        <v>24273.279999999999</v>
      </c>
      <c r="D898" s="1">
        <v>22673.33</v>
      </c>
      <c r="E898" s="1">
        <v>23616.55</v>
      </c>
      <c r="F898" s="1">
        <v>33719.75</v>
      </c>
      <c r="G898" s="1">
        <v>32694.15</v>
      </c>
      <c r="H898" s="1">
        <v>28269.9</v>
      </c>
      <c r="I898" s="1">
        <v>30690.77</v>
      </c>
      <c r="J898" s="1">
        <v>41053.18</v>
      </c>
      <c r="K898" s="1">
        <v>38666.400000000001</v>
      </c>
      <c r="L898" s="1">
        <v>33409.730000000003</v>
      </c>
      <c r="M898" s="1">
        <v>35009.519999999997</v>
      </c>
    </row>
    <row r="899" spans="2:13" x14ac:dyDescent="0.25">
      <c r="B899" s="1">
        <v>24028.23</v>
      </c>
      <c r="C899" s="1">
        <v>24269.919999999998</v>
      </c>
      <c r="D899" s="1">
        <v>22673.33</v>
      </c>
      <c r="E899" s="1">
        <v>23613.89</v>
      </c>
      <c r="F899" s="1">
        <v>33716.69</v>
      </c>
      <c r="G899" s="1">
        <v>32691.599999999999</v>
      </c>
      <c r="H899" s="1">
        <v>28269.9</v>
      </c>
      <c r="I899" s="1">
        <v>30685.71</v>
      </c>
      <c r="J899" s="1">
        <v>41053.18</v>
      </c>
      <c r="K899" s="1">
        <v>38665.879999999997</v>
      </c>
      <c r="L899" s="1">
        <v>33409.730000000003</v>
      </c>
      <c r="M899" s="1">
        <v>35009.519999999997</v>
      </c>
    </row>
    <row r="900" spans="2:13" x14ac:dyDescent="0.25">
      <c r="B900" s="1">
        <v>24028.23</v>
      </c>
      <c r="C900" s="1">
        <v>24268.76</v>
      </c>
      <c r="D900" s="1">
        <v>22673.33</v>
      </c>
      <c r="E900" s="1">
        <v>23613.89</v>
      </c>
      <c r="F900" s="1">
        <v>33716.69</v>
      </c>
      <c r="G900" s="1">
        <v>32635.919999999998</v>
      </c>
      <c r="H900" s="1">
        <v>28269.9</v>
      </c>
      <c r="I900" s="1">
        <v>30685.71</v>
      </c>
      <c r="J900" s="1">
        <v>41053.18</v>
      </c>
      <c r="K900" s="1">
        <v>38633.440000000002</v>
      </c>
      <c r="L900" s="1">
        <v>33409.730000000003</v>
      </c>
      <c r="M900" s="1">
        <v>35009.519999999997</v>
      </c>
    </row>
    <row r="901" spans="2:13" x14ac:dyDescent="0.25">
      <c r="B901" s="1">
        <v>24028.23</v>
      </c>
      <c r="C901" s="1">
        <v>24268.76</v>
      </c>
      <c r="D901" s="1">
        <v>22673.33</v>
      </c>
      <c r="E901" s="1">
        <v>23611.53</v>
      </c>
      <c r="F901" s="1">
        <v>33716.69</v>
      </c>
      <c r="G901" s="1">
        <v>32635.919999999998</v>
      </c>
      <c r="H901" s="1">
        <v>28269.9</v>
      </c>
      <c r="I901" s="1">
        <v>30685.71</v>
      </c>
      <c r="J901" s="1">
        <v>41053.18</v>
      </c>
      <c r="K901" s="1">
        <v>38633.440000000002</v>
      </c>
      <c r="L901" s="1">
        <v>33409.730000000003</v>
      </c>
      <c r="M901" s="1">
        <v>35009.519999999997</v>
      </c>
    </row>
    <row r="902" spans="2:13" x14ac:dyDescent="0.25">
      <c r="B902" s="1">
        <v>24028.23</v>
      </c>
      <c r="C902" s="1">
        <v>24268.76</v>
      </c>
      <c r="D902" s="1">
        <v>22673.33</v>
      </c>
      <c r="E902" s="1">
        <v>23611.53</v>
      </c>
      <c r="F902" s="1">
        <v>33716.69</v>
      </c>
      <c r="G902" s="1">
        <v>32622.560000000001</v>
      </c>
      <c r="H902" s="1">
        <v>28269.9</v>
      </c>
      <c r="I902" s="1">
        <v>30685.71</v>
      </c>
      <c r="J902" s="1">
        <v>41053.18</v>
      </c>
      <c r="K902" s="1">
        <v>38619.79</v>
      </c>
      <c r="L902" s="1">
        <v>33409.730000000003</v>
      </c>
      <c r="M902" s="1">
        <v>35009.519999999997</v>
      </c>
    </row>
    <row r="903" spans="2:13" x14ac:dyDescent="0.25">
      <c r="B903" s="1">
        <v>24028.23</v>
      </c>
      <c r="C903" s="1">
        <v>24268.76</v>
      </c>
      <c r="D903" s="1">
        <v>22673.33</v>
      </c>
      <c r="E903" s="1">
        <v>23611.53</v>
      </c>
      <c r="F903" s="1">
        <v>33716.69</v>
      </c>
      <c r="G903" s="1">
        <v>32616.11</v>
      </c>
      <c r="H903" s="1">
        <v>28269.9</v>
      </c>
      <c r="I903" s="1">
        <v>30685.71</v>
      </c>
      <c r="J903" s="1">
        <v>41053.18</v>
      </c>
      <c r="K903" s="1">
        <v>38616.089999999997</v>
      </c>
      <c r="L903" s="1">
        <v>33408.89</v>
      </c>
      <c r="M903" s="1">
        <v>35009.519999999997</v>
      </c>
    </row>
    <row r="904" spans="2:13" x14ac:dyDescent="0.25">
      <c r="B904" s="1">
        <v>24028.23</v>
      </c>
      <c r="C904" s="1">
        <v>24268.76</v>
      </c>
      <c r="D904" s="1">
        <v>22673.33</v>
      </c>
      <c r="E904" s="1">
        <v>23611.53</v>
      </c>
      <c r="F904" s="1">
        <v>33716.69</v>
      </c>
      <c r="G904" s="1">
        <v>32613.96</v>
      </c>
      <c r="H904" s="1">
        <v>28269.9</v>
      </c>
      <c r="I904" s="1">
        <v>30685.71</v>
      </c>
      <c r="J904" s="1">
        <v>41053.18</v>
      </c>
      <c r="K904" s="1">
        <v>38612.54</v>
      </c>
      <c r="L904" s="1">
        <v>33408.89</v>
      </c>
      <c r="M904" s="1">
        <v>35009.519999999997</v>
      </c>
    </row>
    <row r="905" spans="2:13" x14ac:dyDescent="0.25">
      <c r="B905" s="1">
        <v>24070</v>
      </c>
      <c r="C905" s="1">
        <v>24323.94</v>
      </c>
      <c r="D905" s="1">
        <v>22672.02</v>
      </c>
      <c r="E905" s="1">
        <v>23738.99</v>
      </c>
      <c r="F905" s="1">
        <v>33743.33</v>
      </c>
      <c r="G905" s="1">
        <v>32919.49</v>
      </c>
      <c r="H905" s="1">
        <v>28372.15</v>
      </c>
      <c r="I905" s="1">
        <v>31213.79</v>
      </c>
      <c r="J905" s="1">
        <v>41185.839999999997</v>
      </c>
      <c r="K905" s="1">
        <v>38970.230000000003</v>
      </c>
      <c r="L905" s="1">
        <v>33674.769999999997</v>
      </c>
      <c r="M905" s="1">
        <v>36160.68</v>
      </c>
    </row>
    <row r="906" spans="2:13" x14ac:dyDescent="0.25">
      <c r="B906" s="1">
        <v>24070</v>
      </c>
      <c r="C906" s="1">
        <v>24316.38</v>
      </c>
      <c r="D906" s="1">
        <v>22672.02</v>
      </c>
      <c r="E906" s="1">
        <v>23715.48</v>
      </c>
      <c r="F906" s="1">
        <v>33743.33</v>
      </c>
      <c r="G906" s="1">
        <v>32858.339999999997</v>
      </c>
      <c r="H906" s="1">
        <v>28370.91</v>
      </c>
      <c r="I906" s="1">
        <v>31094.22</v>
      </c>
      <c r="J906" s="1">
        <v>41153.79</v>
      </c>
      <c r="K906" s="1">
        <v>38939.589999999997</v>
      </c>
      <c r="L906" s="1">
        <v>33674.769999999997</v>
      </c>
      <c r="M906" s="1">
        <v>35906.949999999997</v>
      </c>
    </row>
    <row r="907" spans="2:13" x14ac:dyDescent="0.25">
      <c r="B907" s="1">
        <v>24070</v>
      </c>
      <c r="C907" s="1">
        <v>24316.38</v>
      </c>
      <c r="D907" s="1">
        <v>22672.02</v>
      </c>
      <c r="E907" s="1">
        <v>23709.1</v>
      </c>
      <c r="F907" s="1">
        <v>33743.33</v>
      </c>
      <c r="G907" s="1">
        <v>32855.01</v>
      </c>
      <c r="H907" s="1">
        <v>28370.91</v>
      </c>
      <c r="I907" s="1">
        <v>31034.62</v>
      </c>
      <c r="J907" s="1">
        <v>41153.79</v>
      </c>
      <c r="K907" s="1">
        <v>38921.64</v>
      </c>
      <c r="L907" s="1">
        <v>33674.769999999997</v>
      </c>
      <c r="M907" s="1">
        <v>35822.86</v>
      </c>
    </row>
    <row r="908" spans="2:13" x14ac:dyDescent="0.25">
      <c r="B908" s="1">
        <v>24070</v>
      </c>
      <c r="C908" s="1">
        <v>24316.38</v>
      </c>
      <c r="D908" s="1">
        <v>22672.02</v>
      </c>
      <c r="E908" s="1">
        <v>23700.47</v>
      </c>
      <c r="F908" s="1">
        <v>33743.33</v>
      </c>
      <c r="G908" s="1">
        <v>32855.01</v>
      </c>
      <c r="H908" s="1">
        <v>28370.91</v>
      </c>
      <c r="I908" s="1">
        <v>31024.53</v>
      </c>
      <c r="J908" s="1">
        <v>41153.79</v>
      </c>
      <c r="K908" s="1">
        <v>38871.370000000003</v>
      </c>
      <c r="L908" s="1">
        <v>33674.769999999997</v>
      </c>
      <c r="M908" s="1">
        <v>35810.58</v>
      </c>
    </row>
    <row r="909" spans="2:13" x14ac:dyDescent="0.25">
      <c r="B909" s="1">
        <v>24070</v>
      </c>
      <c r="C909" s="1">
        <v>24312.09</v>
      </c>
      <c r="D909" s="1">
        <v>22672.02</v>
      </c>
      <c r="E909" s="1">
        <v>23694.080000000002</v>
      </c>
      <c r="F909" s="1">
        <v>33743.33</v>
      </c>
      <c r="G909" s="1">
        <v>32851.360000000001</v>
      </c>
      <c r="H909" s="1">
        <v>28370.91</v>
      </c>
      <c r="I909" s="1">
        <v>31014.21</v>
      </c>
      <c r="J909" s="1">
        <v>41153.79</v>
      </c>
      <c r="K909" s="1">
        <v>38860.1</v>
      </c>
      <c r="L909" s="1">
        <v>33672.239999999998</v>
      </c>
      <c r="M909" s="1">
        <v>35775.14</v>
      </c>
    </row>
    <row r="910" spans="2:13" x14ac:dyDescent="0.25">
      <c r="B910" s="1">
        <v>24070</v>
      </c>
      <c r="C910" s="1">
        <v>24310.38</v>
      </c>
      <c r="D910" s="1">
        <v>22672.02</v>
      </c>
      <c r="E910" s="1">
        <v>23694.080000000002</v>
      </c>
      <c r="F910" s="1">
        <v>33743.33</v>
      </c>
      <c r="G910" s="1">
        <v>32845.910000000003</v>
      </c>
      <c r="H910" s="1">
        <v>28370.91</v>
      </c>
      <c r="I910" s="1">
        <v>30986.720000000001</v>
      </c>
      <c r="J910" s="1">
        <v>41153.79</v>
      </c>
      <c r="K910" s="1">
        <v>38840.54</v>
      </c>
      <c r="L910" s="1">
        <v>33670.230000000003</v>
      </c>
      <c r="M910" s="1">
        <v>35775.14</v>
      </c>
    </row>
    <row r="911" spans="2:13" x14ac:dyDescent="0.25">
      <c r="B911" s="1">
        <v>24070</v>
      </c>
      <c r="C911" s="1">
        <v>24310.38</v>
      </c>
      <c r="D911" s="1">
        <v>22672.02</v>
      </c>
      <c r="E911" s="1">
        <v>23694.080000000002</v>
      </c>
      <c r="F911" s="1">
        <v>33743.33</v>
      </c>
      <c r="G911" s="1">
        <v>32835.26</v>
      </c>
      <c r="H911" s="1">
        <v>28370.91</v>
      </c>
      <c r="I911" s="1">
        <v>30985.439999999999</v>
      </c>
      <c r="J911" s="1">
        <v>41153.79</v>
      </c>
      <c r="K911" s="1">
        <v>38840.239999999998</v>
      </c>
      <c r="L911" s="1">
        <v>33670.230000000003</v>
      </c>
      <c r="M911" s="1">
        <v>35768.370000000003</v>
      </c>
    </row>
    <row r="912" spans="2:13" x14ac:dyDescent="0.25">
      <c r="B912" s="1">
        <v>24070</v>
      </c>
      <c r="C912" s="1">
        <v>24310.38</v>
      </c>
      <c r="D912" s="1">
        <v>22672.02</v>
      </c>
      <c r="E912" s="1">
        <v>23694.080000000002</v>
      </c>
      <c r="F912" s="1">
        <v>33743.33</v>
      </c>
      <c r="G912" s="1">
        <v>32821.43</v>
      </c>
      <c r="H912" s="1">
        <v>28370.91</v>
      </c>
      <c r="I912" s="1">
        <v>30982.7</v>
      </c>
      <c r="J912" s="1">
        <v>41153.79</v>
      </c>
      <c r="K912" s="1">
        <v>38832.83</v>
      </c>
      <c r="L912" s="1">
        <v>33670.230000000003</v>
      </c>
      <c r="M912" s="1">
        <v>35762.61</v>
      </c>
    </row>
    <row r="913" spans="2:13" x14ac:dyDescent="0.25">
      <c r="B913" s="1">
        <v>24070</v>
      </c>
      <c r="C913" s="1">
        <v>24310.38</v>
      </c>
      <c r="D913" s="1">
        <v>22672.02</v>
      </c>
      <c r="E913" s="1">
        <v>23693.87</v>
      </c>
      <c r="F913" s="1">
        <v>33743.33</v>
      </c>
      <c r="G913" s="1">
        <v>32812.480000000003</v>
      </c>
      <c r="H913" s="1">
        <v>28370.91</v>
      </c>
      <c r="I913" s="1">
        <v>30976.62</v>
      </c>
      <c r="J913" s="1">
        <v>41153.79</v>
      </c>
      <c r="K913" s="1">
        <v>38832.83</v>
      </c>
      <c r="L913" s="1">
        <v>33670.230000000003</v>
      </c>
      <c r="M913" s="1">
        <v>35762.61</v>
      </c>
    </row>
    <row r="914" spans="2:13" x14ac:dyDescent="0.25">
      <c r="B914" s="1">
        <v>24070</v>
      </c>
      <c r="C914" s="1">
        <v>24304.85</v>
      </c>
      <c r="D914" s="1">
        <v>22672.02</v>
      </c>
      <c r="E914" s="1">
        <v>23693.87</v>
      </c>
      <c r="F914" s="1">
        <v>33743.33</v>
      </c>
      <c r="G914" s="1">
        <v>32812.480000000003</v>
      </c>
      <c r="H914" s="1">
        <v>28370.91</v>
      </c>
      <c r="I914" s="1">
        <v>30976.62</v>
      </c>
      <c r="J914" s="1">
        <v>41153.79</v>
      </c>
      <c r="K914" s="1">
        <v>38832.83</v>
      </c>
      <c r="L914" s="1">
        <v>33670.230000000003</v>
      </c>
      <c r="M914" s="1">
        <v>35760.39</v>
      </c>
    </row>
    <row r="915" spans="2:13" x14ac:dyDescent="0.25">
      <c r="B915" s="1">
        <v>24045.75</v>
      </c>
      <c r="C915" s="1">
        <v>24250.94</v>
      </c>
      <c r="D915" s="1">
        <v>22672.02</v>
      </c>
      <c r="E915" s="1">
        <v>23693.87</v>
      </c>
      <c r="F915" s="1">
        <v>33920.36</v>
      </c>
      <c r="G915" s="1">
        <v>32940.629999999997</v>
      </c>
      <c r="H915" s="1">
        <v>28370.91</v>
      </c>
      <c r="I915" s="1">
        <v>30976.62</v>
      </c>
      <c r="J915" s="1">
        <v>41040.720000000001</v>
      </c>
      <c r="K915" s="1">
        <v>39150.11</v>
      </c>
      <c r="L915" s="1">
        <v>33670.230000000003</v>
      </c>
      <c r="M915" s="1">
        <v>35760.39</v>
      </c>
    </row>
    <row r="916" spans="2:13" x14ac:dyDescent="0.25">
      <c r="B916" s="1">
        <v>24045.75</v>
      </c>
      <c r="C916" s="1">
        <v>24247.57</v>
      </c>
      <c r="D916" s="1">
        <v>22672.02</v>
      </c>
      <c r="E916" s="1">
        <v>23693.87</v>
      </c>
      <c r="F916" s="1">
        <v>33910.129999999997</v>
      </c>
      <c r="G916" s="1">
        <v>32917.06</v>
      </c>
      <c r="H916" s="1">
        <v>28370.91</v>
      </c>
      <c r="I916" s="1">
        <v>30976.62</v>
      </c>
      <c r="J916" s="1">
        <v>41040.720000000001</v>
      </c>
      <c r="K916" s="1">
        <v>39039.589999999997</v>
      </c>
      <c r="L916" s="1">
        <v>33670.230000000003</v>
      </c>
      <c r="M916" s="1">
        <v>35760.39</v>
      </c>
    </row>
    <row r="917" spans="2:13" x14ac:dyDescent="0.25">
      <c r="B917" s="1">
        <v>24045.75</v>
      </c>
      <c r="C917" s="1">
        <v>24241.87</v>
      </c>
      <c r="D917" s="1">
        <v>22672.02</v>
      </c>
      <c r="E917" s="1">
        <v>23693.87</v>
      </c>
      <c r="F917" s="1">
        <v>33910.129999999997</v>
      </c>
      <c r="G917" s="1">
        <v>32902.769999999997</v>
      </c>
      <c r="H917" s="1">
        <v>28370.91</v>
      </c>
      <c r="I917" s="1">
        <v>30976.62</v>
      </c>
      <c r="J917" s="1">
        <v>41040.720000000001</v>
      </c>
      <c r="K917" s="1">
        <v>38992.46</v>
      </c>
      <c r="L917" s="1">
        <v>33670.230000000003</v>
      </c>
      <c r="M917" s="1">
        <v>35758.67</v>
      </c>
    </row>
    <row r="918" spans="2:13" x14ac:dyDescent="0.25">
      <c r="B918" s="1">
        <v>24045.75</v>
      </c>
      <c r="C918" s="1">
        <v>24235.599999999999</v>
      </c>
      <c r="D918" s="1">
        <v>22672.02</v>
      </c>
      <c r="E918" s="1">
        <v>23693.66</v>
      </c>
      <c r="F918" s="1">
        <v>33910.129999999997</v>
      </c>
      <c r="G918" s="1">
        <v>32899.47</v>
      </c>
      <c r="H918" s="1">
        <v>28370.91</v>
      </c>
      <c r="I918" s="1">
        <v>30976.62</v>
      </c>
      <c r="J918" s="1">
        <v>41040.720000000001</v>
      </c>
      <c r="K918" s="1">
        <v>38979.94</v>
      </c>
      <c r="L918" s="1">
        <v>33670.230000000003</v>
      </c>
      <c r="M918" s="1">
        <v>35758.67</v>
      </c>
    </row>
    <row r="919" spans="2:13" x14ac:dyDescent="0.25">
      <c r="B919" s="1">
        <v>24045.75</v>
      </c>
      <c r="C919" s="1">
        <v>24226.39</v>
      </c>
      <c r="D919" s="1">
        <v>22672.02</v>
      </c>
      <c r="E919" s="1">
        <v>23693.66</v>
      </c>
      <c r="F919" s="1">
        <v>33910.129999999997</v>
      </c>
      <c r="G919" s="1">
        <v>32880.94</v>
      </c>
      <c r="H919" s="1">
        <v>28370.91</v>
      </c>
      <c r="I919" s="1">
        <v>30976.62</v>
      </c>
      <c r="J919" s="1">
        <v>41040.720000000001</v>
      </c>
      <c r="K919" s="1">
        <v>38976.379999999997</v>
      </c>
      <c r="L919" s="1">
        <v>33670.230000000003</v>
      </c>
      <c r="M919" s="1">
        <v>35758.67</v>
      </c>
    </row>
    <row r="920" spans="2:13" x14ac:dyDescent="0.25">
      <c r="B920" s="1">
        <v>24045.75</v>
      </c>
      <c r="C920" s="1">
        <v>24226.39</v>
      </c>
      <c r="D920" s="1">
        <v>22672.02</v>
      </c>
      <c r="E920" s="1">
        <v>23692.28</v>
      </c>
      <c r="F920" s="1">
        <v>33910.129999999997</v>
      </c>
      <c r="G920" s="1">
        <v>32873.800000000003</v>
      </c>
      <c r="H920" s="1">
        <v>28370.91</v>
      </c>
      <c r="I920" s="1">
        <v>30976.62</v>
      </c>
      <c r="J920" s="1">
        <v>41040.720000000001</v>
      </c>
      <c r="K920" s="1">
        <v>38946.94</v>
      </c>
      <c r="L920" s="1">
        <v>33670.230000000003</v>
      </c>
      <c r="M920" s="1">
        <v>35758.67</v>
      </c>
    </row>
    <row r="921" spans="2:13" x14ac:dyDescent="0.25">
      <c r="B921" s="1">
        <v>24045.75</v>
      </c>
      <c r="C921" s="1">
        <v>24224.86</v>
      </c>
      <c r="D921" s="1">
        <v>22672.02</v>
      </c>
      <c r="E921" s="1">
        <v>23692.28</v>
      </c>
      <c r="F921" s="1">
        <v>33910.129999999997</v>
      </c>
      <c r="G921" s="1">
        <v>32873.800000000003</v>
      </c>
      <c r="H921" s="1">
        <v>28370.91</v>
      </c>
      <c r="I921" s="1">
        <v>30976.62</v>
      </c>
      <c r="J921" s="1">
        <v>41040.720000000001</v>
      </c>
      <c r="K921" s="1">
        <v>38946.94</v>
      </c>
      <c r="L921" s="1">
        <v>33670.230000000003</v>
      </c>
      <c r="M921" s="1">
        <v>35758.67</v>
      </c>
    </row>
    <row r="922" spans="2:13" x14ac:dyDescent="0.25">
      <c r="B922" s="1">
        <v>24045.75</v>
      </c>
      <c r="C922" s="1">
        <v>24224.86</v>
      </c>
      <c r="D922" s="1">
        <v>22672.02</v>
      </c>
      <c r="E922" s="1">
        <v>23692.28</v>
      </c>
      <c r="F922" s="1">
        <v>33910.129999999997</v>
      </c>
      <c r="G922" s="1">
        <v>32873.800000000003</v>
      </c>
      <c r="H922" s="1">
        <v>28370.91</v>
      </c>
      <c r="I922" s="1">
        <v>30976.62</v>
      </c>
      <c r="J922" s="1">
        <v>41040.720000000001</v>
      </c>
      <c r="K922" s="1">
        <v>38946.94</v>
      </c>
      <c r="L922" s="1">
        <v>33670.230000000003</v>
      </c>
      <c r="M922" s="1">
        <v>35758.67</v>
      </c>
    </row>
    <row r="923" spans="2:13" x14ac:dyDescent="0.25">
      <c r="B923" s="1">
        <v>24045.75</v>
      </c>
      <c r="C923" s="1">
        <v>24224.86</v>
      </c>
      <c r="D923" s="1">
        <v>22672.02</v>
      </c>
      <c r="E923" s="1">
        <v>23692.28</v>
      </c>
      <c r="F923" s="1">
        <v>33910.129999999997</v>
      </c>
      <c r="G923" s="1">
        <v>32857.980000000003</v>
      </c>
      <c r="H923" s="1">
        <v>28370.91</v>
      </c>
      <c r="I923" s="1">
        <v>30976.62</v>
      </c>
      <c r="J923" s="1">
        <v>41040.720000000001</v>
      </c>
      <c r="K923" s="1">
        <v>38914.57</v>
      </c>
      <c r="L923" s="1">
        <v>33670.230000000003</v>
      </c>
      <c r="M923" s="1">
        <v>35758.67</v>
      </c>
    </row>
    <row r="924" spans="2:13" x14ac:dyDescent="0.25">
      <c r="B924" s="1">
        <v>24045.75</v>
      </c>
      <c r="C924" s="1">
        <v>24224.86</v>
      </c>
      <c r="D924" s="1">
        <v>22672.02</v>
      </c>
      <c r="E924" s="1">
        <v>23692.28</v>
      </c>
      <c r="F924" s="1">
        <v>33910.129999999997</v>
      </c>
      <c r="G924" s="1">
        <v>32857.82</v>
      </c>
      <c r="H924" s="1">
        <v>28370.91</v>
      </c>
      <c r="I924" s="1">
        <v>30976.62</v>
      </c>
      <c r="J924" s="1">
        <v>41040.720000000001</v>
      </c>
      <c r="K924" s="1">
        <v>38897.279999999999</v>
      </c>
      <c r="L924" s="1">
        <v>33670.230000000003</v>
      </c>
      <c r="M924" s="1">
        <v>35758.67</v>
      </c>
    </row>
    <row r="925" spans="2:13" x14ac:dyDescent="0.25">
      <c r="B925" s="1">
        <v>24126.98</v>
      </c>
      <c r="C925" s="1">
        <v>24295.95</v>
      </c>
      <c r="D925" s="1">
        <v>22672.02</v>
      </c>
      <c r="E925" s="1">
        <v>23692.28</v>
      </c>
      <c r="F925" s="1">
        <v>34161.019999999997</v>
      </c>
      <c r="G925" s="1">
        <v>32723.759999999998</v>
      </c>
      <c r="H925" s="1">
        <v>28370.91</v>
      </c>
      <c r="I925" s="1">
        <v>30959.64</v>
      </c>
      <c r="J925" s="1">
        <v>41606.85</v>
      </c>
      <c r="K925" s="1">
        <v>39342.76</v>
      </c>
      <c r="L925" s="1">
        <v>33670.230000000003</v>
      </c>
      <c r="M925" s="1">
        <v>35758.67</v>
      </c>
    </row>
    <row r="926" spans="2:13" x14ac:dyDescent="0.25">
      <c r="B926" s="1">
        <v>24119.9</v>
      </c>
      <c r="C926" s="1">
        <v>24295.95</v>
      </c>
      <c r="D926" s="1">
        <v>22672.02</v>
      </c>
      <c r="E926" s="1">
        <v>23692.28</v>
      </c>
      <c r="F926" s="1">
        <v>34142.97</v>
      </c>
      <c r="G926" s="1">
        <v>32714.39</v>
      </c>
      <c r="H926" s="1">
        <v>28370.91</v>
      </c>
      <c r="I926" s="1">
        <v>30958.04</v>
      </c>
      <c r="J926" s="1">
        <v>41534.449999999997</v>
      </c>
      <c r="K926" s="1">
        <v>39307.730000000003</v>
      </c>
      <c r="L926" s="1">
        <v>33670.230000000003</v>
      </c>
      <c r="M926" s="1">
        <v>35758.67</v>
      </c>
    </row>
    <row r="927" spans="2:13" x14ac:dyDescent="0.25">
      <c r="B927" s="1">
        <v>24101.32</v>
      </c>
      <c r="C927" s="1">
        <v>24295.95</v>
      </c>
      <c r="D927" s="1">
        <v>22672.02</v>
      </c>
      <c r="E927" s="1">
        <v>23692.28</v>
      </c>
      <c r="F927" s="1">
        <v>34142.97</v>
      </c>
      <c r="G927" s="1">
        <v>32702.639999999999</v>
      </c>
      <c r="H927" s="1">
        <v>28370.91</v>
      </c>
      <c r="I927" s="1">
        <v>30958.04</v>
      </c>
      <c r="J927" s="1">
        <v>41529.43</v>
      </c>
      <c r="K927" s="1">
        <v>39270.800000000003</v>
      </c>
      <c r="L927" s="1">
        <v>33670.230000000003</v>
      </c>
      <c r="M927" s="1">
        <v>35758.67</v>
      </c>
    </row>
    <row r="928" spans="2:13" x14ac:dyDescent="0.25">
      <c r="B928" s="1">
        <v>24083.55</v>
      </c>
      <c r="C928" s="1">
        <v>24287.32</v>
      </c>
      <c r="D928" s="1">
        <v>22672.02</v>
      </c>
      <c r="E928" s="1">
        <v>23692.28</v>
      </c>
      <c r="F928" s="1">
        <v>34139.269999999997</v>
      </c>
      <c r="G928" s="1">
        <v>32688.58</v>
      </c>
      <c r="H928" s="1">
        <v>28370.91</v>
      </c>
      <c r="I928" s="1">
        <v>30958.04</v>
      </c>
      <c r="J928" s="1">
        <v>41469.300000000003</v>
      </c>
      <c r="K928" s="1">
        <v>39241.949999999997</v>
      </c>
      <c r="L928" s="1">
        <v>33670.230000000003</v>
      </c>
      <c r="M928" s="1">
        <v>35758.67</v>
      </c>
    </row>
    <row r="929" spans="2:13" x14ac:dyDescent="0.25">
      <c r="B929" s="1">
        <v>24083.55</v>
      </c>
      <c r="C929" s="1">
        <v>24269.87</v>
      </c>
      <c r="D929" s="1">
        <v>22672.02</v>
      </c>
      <c r="E929" s="1">
        <v>23688.07</v>
      </c>
      <c r="F929" s="1">
        <v>34139.269999999997</v>
      </c>
      <c r="G929" s="1">
        <v>32687.82</v>
      </c>
      <c r="H929" s="1">
        <v>28370.91</v>
      </c>
      <c r="I929" s="1">
        <v>30958.04</v>
      </c>
      <c r="J929" s="1">
        <v>41413.79</v>
      </c>
      <c r="K929" s="1">
        <v>39236.81</v>
      </c>
      <c r="L929" s="1">
        <v>33670.230000000003</v>
      </c>
      <c r="M929" s="1">
        <v>35758.67</v>
      </c>
    </row>
    <row r="930" spans="2:13" x14ac:dyDescent="0.25">
      <c r="B930" s="1">
        <v>24079.55</v>
      </c>
      <c r="C930" s="1">
        <v>24269.87</v>
      </c>
      <c r="D930" s="1">
        <v>22672.02</v>
      </c>
      <c r="E930" s="1">
        <v>23685.27</v>
      </c>
      <c r="F930" s="1">
        <v>34139.269999999997</v>
      </c>
      <c r="G930" s="1">
        <v>32687.82</v>
      </c>
      <c r="H930" s="1">
        <v>28370.91</v>
      </c>
      <c r="I930" s="1">
        <v>30958.04</v>
      </c>
      <c r="J930" s="1">
        <v>41397.97</v>
      </c>
      <c r="K930" s="1">
        <v>39236.81</v>
      </c>
      <c r="L930" s="1">
        <v>33670.230000000003</v>
      </c>
      <c r="M930" s="1">
        <v>35758.67</v>
      </c>
    </row>
    <row r="931" spans="2:13" x14ac:dyDescent="0.25">
      <c r="B931" s="1">
        <v>24070.55</v>
      </c>
      <c r="C931" s="1">
        <v>24269.87</v>
      </c>
      <c r="D931" s="1">
        <v>22672.02</v>
      </c>
      <c r="E931" s="1">
        <v>23685.27</v>
      </c>
      <c r="F931" s="1">
        <v>34139.269999999997</v>
      </c>
      <c r="G931" s="1">
        <v>32687.82</v>
      </c>
      <c r="H931" s="1">
        <v>28370.91</v>
      </c>
      <c r="I931" s="1">
        <v>30958.04</v>
      </c>
      <c r="J931" s="1">
        <v>41387.25</v>
      </c>
      <c r="K931" s="1">
        <v>39131.57</v>
      </c>
      <c r="L931" s="1">
        <v>33670.230000000003</v>
      </c>
      <c r="M931" s="1">
        <v>35758.67</v>
      </c>
    </row>
    <row r="932" spans="2:13" x14ac:dyDescent="0.25">
      <c r="B932" s="1">
        <v>24069.55</v>
      </c>
      <c r="C932" s="1">
        <v>24267.68</v>
      </c>
      <c r="D932" s="1">
        <v>22672.02</v>
      </c>
      <c r="E932" s="1">
        <v>23685.27</v>
      </c>
      <c r="F932" s="1">
        <v>34094.94</v>
      </c>
      <c r="G932" s="1">
        <v>32687.82</v>
      </c>
      <c r="H932" s="1">
        <v>28369.64</v>
      </c>
      <c r="I932" s="1">
        <v>30958.04</v>
      </c>
      <c r="J932" s="1">
        <v>41379.620000000003</v>
      </c>
      <c r="K932" s="1">
        <v>39105</v>
      </c>
      <c r="L932" s="1">
        <v>33670.230000000003</v>
      </c>
      <c r="M932" s="1">
        <v>35756.15</v>
      </c>
    </row>
    <row r="933" spans="2:13" x14ac:dyDescent="0.25">
      <c r="B933" s="1">
        <v>24068.41</v>
      </c>
      <c r="C933" s="1">
        <v>24267.68</v>
      </c>
      <c r="D933" s="1">
        <v>22672.02</v>
      </c>
      <c r="E933" s="1">
        <v>23685.27</v>
      </c>
      <c r="F933" s="1">
        <v>34094.94</v>
      </c>
      <c r="G933" s="1">
        <v>32682.83</v>
      </c>
      <c r="H933" s="1">
        <v>28369.64</v>
      </c>
      <c r="I933" s="1">
        <v>30958.04</v>
      </c>
      <c r="J933" s="1">
        <v>41379.620000000003</v>
      </c>
      <c r="K933" s="1">
        <v>39094.089999999997</v>
      </c>
      <c r="L933" s="1">
        <v>33670.230000000003</v>
      </c>
      <c r="M933" s="1">
        <v>35756.15</v>
      </c>
    </row>
    <row r="934" spans="2:13" x14ac:dyDescent="0.25">
      <c r="B934" s="1">
        <v>24061.95</v>
      </c>
      <c r="C934" s="1">
        <v>24267.68</v>
      </c>
      <c r="D934" s="1">
        <v>22672.02</v>
      </c>
      <c r="E934" s="1">
        <v>23685.27</v>
      </c>
      <c r="F934" s="1">
        <v>34094.94</v>
      </c>
      <c r="G934" s="1">
        <v>32682.83</v>
      </c>
      <c r="H934" s="1">
        <v>28369.64</v>
      </c>
      <c r="I934" s="1">
        <v>30958.04</v>
      </c>
      <c r="J934" s="1">
        <v>41379.620000000003</v>
      </c>
      <c r="K934" s="1">
        <v>39094.089999999997</v>
      </c>
      <c r="L934" s="1">
        <v>33670.230000000003</v>
      </c>
      <c r="M934" s="1">
        <v>35756.15</v>
      </c>
    </row>
    <row r="935" spans="2:13" x14ac:dyDescent="0.25">
      <c r="B935" s="1">
        <v>24456.9</v>
      </c>
      <c r="C935" s="1">
        <v>24496.79</v>
      </c>
      <c r="D935" s="1">
        <v>22672.02</v>
      </c>
      <c r="E935" s="1">
        <v>23685.27</v>
      </c>
      <c r="F935" s="1">
        <v>34274.269999999997</v>
      </c>
      <c r="G935" s="1">
        <v>33089.32</v>
      </c>
      <c r="H935" s="1">
        <v>28369.64</v>
      </c>
      <c r="I935" s="1">
        <v>30958.04</v>
      </c>
      <c r="J935" s="1">
        <v>41940.68</v>
      </c>
      <c r="K935" s="1">
        <v>39057.919999999998</v>
      </c>
      <c r="L935" s="1">
        <v>33670.230000000003</v>
      </c>
      <c r="M935" s="1">
        <v>35756.15</v>
      </c>
    </row>
    <row r="936" spans="2:13" x14ac:dyDescent="0.25">
      <c r="B936" s="1">
        <v>24384.04</v>
      </c>
      <c r="C936" s="1">
        <v>24496.79</v>
      </c>
      <c r="D936" s="1">
        <v>22672.02</v>
      </c>
      <c r="E936" s="1">
        <v>23685.27</v>
      </c>
      <c r="F936" s="1">
        <v>34251.339999999997</v>
      </c>
      <c r="G936" s="1">
        <v>33052.83</v>
      </c>
      <c r="H936" s="1">
        <v>28369.64</v>
      </c>
      <c r="I936" s="1">
        <v>30958.04</v>
      </c>
      <c r="J936" s="1">
        <v>41875.589999999997</v>
      </c>
      <c r="K936" s="1">
        <v>38991.129999999997</v>
      </c>
      <c r="L936" s="1">
        <v>33670.230000000003</v>
      </c>
      <c r="M936" s="1">
        <v>35736.769999999997</v>
      </c>
    </row>
    <row r="937" spans="2:13" x14ac:dyDescent="0.25">
      <c r="B937" s="1">
        <v>24373.97</v>
      </c>
      <c r="C937" s="1">
        <v>24496.79</v>
      </c>
      <c r="D937" s="1">
        <v>22672.02</v>
      </c>
      <c r="E937" s="1">
        <v>23685.27</v>
      </c>
      <c r="F937" s="1">
        <v>34244.720000000001</v>
      </c>
      <c r="G937" s="1">
        <v>33030.269999999997</v>
      </c>
      <c r="H937" s="1">
        <v>28369.64</v>
      </c>
      <c r="I937" s="1">
        <v>30958.04</v>
      </c>
      <c r="J937" s="1">
        <v>41794.550000000003</v>
      </c>
      <c r="K937" s="1">
        <v>38983.03</v>
      </c>
      <c r="L937" s="1">
        <v>33670.230000000003</v>
      </c>
      <c r="M937" s="1">
        <v>35736.769999999997</v>
      </c>
    </row>
    <row r="938" spans="2:13" x14ac:dyDescent="0.25">
      <c r="B938" s="1">
        <v>24365.7</v>
      </c>
      <c r="C938" s="1">
        <v>24496.560000000001</v>
      </c>
      <c r="D938" s="1">
        <v>22672.02</v>
      </c>
      <c r="E938" s="1">
        <v>23685.27</v>
      </c>
      <c r="F938" s="1">
        <v>34222.93</v>
      </c>
      <c r="G938" s="1">
        <v>33030.269999999997</v>
      </c>
      <c r="H938" s="1">
        <v>28369.64</v>
      </c>
      <c r="I938" s="1">
        <v>30958.04</v>
      </c>
      <c r="J938" s="1">
        <v>41783.08</v>
      </c>
      <c r="K938" s="1">
        <v>38979.46</v>
      </c>
      <c r="L938" s="1">
        <v>33670.230000000003</v>
      </c>
      <c r="M938" s="1">
        <v>35736.769999999997</v>
      </c>
    </row>
    <row r="939" spans="2:13" x14ac:dyDescent="0.25">
      <c r="B939" s="1">
        <v>24335.24</v>
      </c>
      <c r="C939" s="1">
        <v>24496.560000000001</v>
      </c>
      <c r="D939" s="1">
        <v>22672.02</v>
      </c>
      <c r="E939" s="1">
        <v>23685.27</v>
      </c>
      <c r="F939" s="1">
        <v>34213.65</v>
      </c>
      <c r="G939" s="1">
        <v>33030.269999999997</v>
      </c>
      <c r="H939" s="1">
        <v>28369.64</v>
      </c>
      <c r="I939" s="1">
        <v>30958.04</v>
      </c>
      <c r="J939" s="1">
        <v>41783.08</v>
      </c>
      <c r="K939" s="1">
        <v>38979.46</v>
      </c>
      <c r="L939" s="1">
        <v>33670.230000000003</v>
      </c>
      <c r="M939" s="1">
        <v>35736.769999999997</v>
      </c>
    </row>
    <row r="940" spans="2:13" x14ac:dyDescent="0.25">
      <c r="B940" s="1">
        <v>24325.62</v>
      </c>
      <c r="C940" s="1">
        <v>24496.560000000001</v>
      </c>
      <c r="D940" s="1">
        <v>22672.02</v>
      </c>
      <c r="E940" s="1">
        <v>23685.27</v>
      </c>
      <c r="F940" s="1">
        <v>34213.620000000003</v>
      </c>
      <c r="G940" s="1">
        <v>33027.550000000003</v>
      </c>
      <c r="H940" s="1">
        <v>28369.64</v>
      </c>
      <c r="I940" s="1">
        <v>30952.46</v>
      </c>
      <c r="J940" s="1">
        <v>41767.99</v>
      </c>
      <c r="K940" s="1">
        <v>38979.46</v>
      </c>
      <c r="L940" s="1">
        <v>33670.230000000003</v>
      </c>
      <c r="M940" s="1">
        <v>35736.769999999997</v>
      </c>
    </row>
    <row r="941" spans="2:13" x14ac:dyDescent="0.25">
      <c r="B941" s="1">
        <v>24325.62</v>
      </c>
      <c r="C941" s="1">
        <v>24496.560000000001</v>
      </c>
      <c r="D941" s="1">
        <v>22672.02</v>
      </c>
      <c r="E941" s="1">
        <v>23685.27</v>
      </c>
      <c r="F941" s="1">
        <v>34213.1</v>
      </c>
      <c r="G941" s="1">
        <v>33027.550000000003</v>
      </c>
      <c r="H941" s="1">
        <v>28369.64</v>
      </c>
      <c r="I941" s="1">
        <v>30952.46</v>
      </c>
      <c r="J941" s="1">
        <v>41767.99</v>
      </c>
      <c r="K941" s="1">
        <v>38979.46</v>
      </c>
      <c r="L941" s="1">
        <v>33670.230000000003</v>
      </c>
      <c r="M941" s="1">
        <v>35736.769999999997</v>
      </c>
    </row>
    <row r="942" spans="2:13" x14ac:dyDescent="0.25">
      <c r="B942" s="1">
        <v>24324.49</v>
      </c>
      <c r="C942" s="1">
        <v>24496.560000000001</v>
      </c>
      <c r="D942" s="1">
        <v>22672.02</v>
      </c>
      <c r="E942" s="1">
        <v>23685.27</v>
      </c>
      <c r="F942" s="1">
        <v>34213.1</v>
      </c>
      <c r="G942" s="1">
        <v>33027.550000000003</v>
      </c>
      <c r="H942" s="1">
        <v>28369.64</v>
      </c>
      <c r="I942" s="1">
        <v>30952.46</v>
      </c>
      <c r="J942" s="1">
        <v>41767.99</v>
      </c>
      <c r="K942" s="1">
        <v>38979.46</v>
      </c>
      <c r="L942" s="1">
        <v>33670.230000000003</v>
      </c>
      <c r="M942" s="1">
        <v>35736.769999999997</v>
      </c>
    </row>
    <row r="943" spans="2:13" x14ac:dyDescent="0.25">
      <c r="B943" s="1">
        <v>24311.02</v>
      </c>
      <c r="C943" s="1">
        <v>24496.560000000001</v>
      </c>
      <c r="D943" s="1">
        <v>22672.02</v>
      </c>
      <c r="E943" s="1">
        <v>23685.27</v>
      </c>
      <c r="F943" s="1">
        <v>34213.1</v>
      </c>
      <c r="G943" s="1">
        <v>33027.550000000003</v>
      </c>
      <c r="H943" s="1">
        <v>28369.64</v>
      </c>
      <c r="I943" s="1">
        <v>30952.46</v>
      </c>
      <c r="J943" s="1">
        <v>41762.839999999997</v>
      </c>
      <c r="K943" s="1">
        <v>38979.46</v>
      </c>
      <c r="L943" s="1">
        <v>33670.230000000003</v>
      </c>
      <c r="M943" s="1">
        <v>35736.65</v>
      </c>
    </row>
    <row r="944" spans="2:13" x14ac:dyDescent="0.25">
      <c r="B944" s="1">
        <v>24311.02</v>
      </c>
      <c r="C944" s="1">
        <v>24496.560000000001</v>
      </c>
      <c r="D944" s="1">
        <v>22672.02</v>
      </c>
      <c r="E944" s="1">
        <v>23685.27</v>
      </c>
      <c r="F944" s="1">
        <v>34213.1</v>
      </c>
      <c r="G944" s="1">
        <v>33024.639999999999</v>
      </c>
      <c r="H944" s="1">
        <v>28369.64</v>
      </c>
      <c r="I944" s="1">
        <v>30952.46</v>
      </c>
      <c r="J944" s="1">
        <v>41762.839999999997</v>
      </c>
      <c r="K944" s="1">
        <v>38979.46</v>
      </c>
      <c r="L944" s="1">
        <v>33670.230000000003</v>
      </c>
      <c r="M944" s="1">
        <v>35736.65</v>
      </c>
    </row>
    <row r="945" spans="2:13" x14ac:dyDescent="0.25">
      <c r="B945" s="1">
        <v>24209.11</v>
      </c>
      <c r="C945" s="1">
        <v>24515.37</v>
      </c>
      <c r="D945" s="1">
        <v>22672.02</v>
      </c>
      <c r="E945" s="1">
        <v>23685.27</v>
      </c>
      <c r="F945" s="1">
        <v>34451.81</v>
      </c>
      <c r="G945" s="1">
        <v>33151.480000000003</v>
      </c>
      <c r="H945" s="1">
        <v>28369.64</v>
      </c>
      <c r="I945" s="1">
        <v>30952.46</v>
      </c>
      <c r="J945" s="1">
        <v>42055.99</v>
      </c>
      <c r="K945" s="1">
        <v>39734.85</v>
      </c>
      <c r="L945" s="1">
        <v>33670.230000000003</v>
      </c>
      <c r="M945" s="1">
        <v>35736.65</v>
      </c>
    </row>
    <row r="946" spans="2:13" x14ac:dyDescent="0.25">
      <c r="B946" s="1">
        <v>24208.26</v>
      </c>
      <c r="C946" s="1">
        <v>24512.61</v>
      </c>
      <c r="D946" s="1">
        <v>22672.02</v>
      </c>
      <c r="E946" s="1">
        <v>23685.27</v>
      </c>
      <c r="F946" s="1">
        <v>34451.81</v>
      </c>
      <c r="G946" s="1">
        <v>33151.480000000003</v>
      </c>
      <c r="H946" s="1">
        <v>28369.64</v>
      </c>
      <c r="I946" s="1">
        <v>30952.46</v>
      </c>
      <c r="J946" s="1">
        <v>42032.15</v>
      </c>
      <c r="K946" s="1">
        <v>39600.47</v>
      </c>
      <c r="L946" s="1">
        <v>33670.230000000003</v>
      </c>
      <c r="M946" s="1">
        <v>35736.65</v>
      </c>
    </row>
    <row r="947" spans="2:13" x14ac:dyDescent="0.25">
      <c r="B947" s="1">
        <v>24207.42</v>
      </c>
      <c r="C947" s="1">
        <v>24493.78</v>
      </c>
      <c r="D947" s="1">
        <v>22672.02</v>
      </c>
      <c r="E947" s="1">
        <v>23685.27</v>
      </c>
      <c r="F947" s="1">
        <v>34431.07</v>
      </c>
      <c r="G947" s="1">
        <v>33127.129999999997</v>
      </c>
      <c r="H947" s="1">
        <v>28369.64</v>
      </c>
      <c r="I947" s="1">
        <v>30952.46</v>
      </c>
      <c r="J947" s="1">
        <v>41959.75</v>
      </c>
      <c r="K947" s="1">
        <v>39568.69</v>
      </c>
      <c r="L947" s="1">
        <v>33670.230000000003</v>
      </c>
      <c r="M947" s="1">
        <v>35736.65</v>
      </c>
    </row>
    <row r="948" spans="2:13" x14ac:dyDescent="0.25">
      <c r="B948" s="1">
        <v>24207.42</v>
      </c>
      <c r="C948" s="1">
        <v>24491.02</v>
      </c>
      <c r="D948" s="1">
        <v>22672.02</v>
      </c>
      <c r="E948" s="1">
        <v>23685.27</v>
      </c>
      <c r="F948" s="1">
        <v>34424.949999999997</v>
      </c>
      <c r="G948" s="1">
        <v>33127.129999999997</v>
      </c>
      <c r="H948" s="1">
        <v>28369.64</v>
      </c>
      <c r="I948" s="1">
        <v>30952.46</v>
      </c>
      <c r="J948" s="1">
        <v>41953.440000000002</v>
      </c>
      <c r="K948" s="1">
        <v>39568.69</v>
      </c>
      <c r="L948" s="1">
        <v>33670.230000000003</v>
      </c>
      <c r="M948" s="1">
        <v>35736.65</v>
      </c>
    </row>
    <row r="949" spans="2:13" x14ac:dyDescent="0.25">
      <c r="B949" s="1">
        <v>24195.05</v>
      </c>
      <c r="C949" s="1">
        <v>24488.95</v>
      </c>
      <c r="D949" s="1">
        <v>22672.02</v>
      </c>
      <c r="E949" s="1">
        <v>23685.27</v>
      </c>
      <c r="F949" s="1">
        <v>34424.949999999997</v>
      </c>
      <c r="G949" s="1">
        <v>33127.129999999997</v>
      </c>
      <c r="H949" s="1">
        <v>28369.64</v>
      </c>
      <c r="I949" s="1">
        <v>30952.46</v>
      </c>
      <c r="J949" s="1">
        <v>41889.17</v>
      </c>
      <c r="K949" s="1">
        <v>39568.69</v>
      </c>
      <c r="L949" s="1">
        <v>33670.230000000003</v>
      </c>
      <c r="M949" s="1">
        <v>35736.65</v>
      </c>
    </row>
    <row r="950" spans="2:13" x14ac:dyDescent="0.25">
      <c r="B950" s="1">
        <v>24194.2</v>
      </c>
      <c r="C950" s="1">
        <v>24486.68</v>
      </c>
      <c r="D950" s="1">
        <v>22672.02</v>
      </c>
      <c r="E950" s="1">
        <v>23685.27</v>
      </c>
      <c r="F950" s="1">
        <v>34424.949999999997</v>
      </c>
      <c r="G950" s="1">
        <v>33122.019999999997</v>
      </c>
      <c r="H950" s="1">
        <v>28369.64</v>
      </c>
      <c r="I950" s="1">
        <v>30952.46</v>
      </c>
      <c r="J950" s="1">
        <v>41889.17</v>
      </c>
      <c r="K950" s="1">
        <v>39568.69</v>
      </c>
      <c r="L950" s="1">
        <v>33670.230000000003</v>
      </c>
      <c r="M950" s="1">
        <v>35736.65</v>
      </c>
    </row>
    <row r="951" spans="2:13" x14ac:dyDescent="0.25">
      <c r="B951" s="1">
        <v>24187.27</v>
      </c>
      <c r="C951" s="1">
        <v>24486.68</v>
      </c>
      <c r="D951" s="1">
        <v>22672.02</v>
      </c>
      <c r="E951" s="1">
        <v>23685.27</v>
      </c>
      <c r="F951" s="1">
        <v>34424.949999999997</v>
      </c>
      <c r="G951" s="1">
        <v>33122.019999999997</v>
      </c>
      <c r="H951" s="1">
        <v>28369.64</v>
      </c>
      <c r="I951" s="1">
        <v>30952.46</v>
      </c>
      <c r="J951" s="1">
        <v>41862.74</v>
      </c>
      <c r="K951" s="1">
        <v>39568.69</v>
      </c>
      <c r="L951" s="1">
        <v>33670.230000000003</v>
      </c>
      <c r="M951" s="1">
        <v>35736.65</v>
      </c>
    </row>
    <row r="952" spans="2:13" x14ac:dyDescent="0.25">
      <c r="B952" s="1">
        <v>24187.27</v>
      </c>
      <c r="C952" s="1">
        <v>24486.68</v>
      </c>
      <c r="D952" s="1">
        <v>22672.02</v>
      </c>
      <c r="E952" s="1">
        <v>23685.27</v>
      </c>
      <c r="F952" s="1">
        <v>34424.949999999997</v>
      </c>
      <c r="G952" s="1">
        <v>33122.019999999997</v>
      </c>
      <c r="H952" s="1">
        <v>28369.64</v>
      </c>
      <c r="I952" s="1">
        <v>30952.46</v>
      </c>
      <c r="J952" s="1">
        <v>41854.959999999999</v>
      </c>
      <c r="K952" s="1">
        <v>39567.74</v>
      </c>
      <c r="L952" s="1">
        <v>33670.230000000003</v>
      </c>
      <c r="M952" s="1">
        <v>35736.65</v>
      </c>
    </row>
    <row r="953" spans="2:13" x14ac:dyDescent="0.25">
      <c r="B953" s="1">
        <v>24180.34</v>
      </c>
      <c r="C953" s="1">
        <v>24486.68</v>
      </c>
      <c r="D953" s="1">
        <v>22672.02</v>
      </c>
      <c r="E953" s="1">
        <v>23685.27</v>
      </c>
      <c r="F953" s="1">
        <v>34424.949999999997</v>
      </c>
      <c r="G953" s="1">
        <v>33122.019999999997</v>
      </c>
      <c r="H953" s="1">
        <v>28369.64</v>
      </c>
      <c r="I953" s="1">
        <v>30952.46</v>
      </c>
      <c r="J953" s="1">
        <v>41800.03</v>
      </c>
      <c r="K953" s="1">
        <v>39558.35</v>
      </c>
      <c r="L953" s="1">
        <v>33670.230000000003</v>
      </c>
      <c r="M953" s="1">
        <v>35736.65</v>
      </c>
    </row>
    <row r="954" spans="2:13" x14ac:dyDescent="0.25">
      <c r="B954" s="1">
        <v>24180.34</v>
      </c>
      <c r="C954" s="1">
        <v>24486.68</v>
      </c>
      <c r="D954" s="1">
        <v>22672.02</v>
      </c>
      <c r="E954" s="1">
        <v>23685.27</v>
      </c>
      <c r="F954" s="1">
        <v>34424.949999999997</v>
      </c>
      <c r="G954" s="1">
        <v>33121.51</v>
      </c>
      <c r="H954" s="1">
        <v>28369.64</v>
      </c>
      <c r="I954" s="1">
        <v>30952.46</v>
      </c>
      <c r="J954" s="1">
        <v>41798.660000000003</v>
      </c>
      <c r="K954" s="1">
        <v>39545.5</v>
      </c>
      <c r="L954" s="1">
        <v>33670.230000000003</v>
      </c>
      <c r="M954" s="1">
        <v>35730.32</v>
      </c>
    </row>
    <row r="955" spans="2:13" x14ac:dyDescent="0.25">
      <c r="B955" s="1">
        <v>24179.56</v>
      </c>
      <c r="C955" s="1">
        <v>24562.799999999999</v>
      </c>
      <c r="D955" s="1">
        <v>22672.02</v>
      </c>
      <c r="E955" s="1">
        <v>23685.27</v>
      </c>
      <c r="F955" s="1">
        <v>34713.86</v>
      </c>
      <c r="G955" s="1">
        <v>33023.68</v>
      </c>
      <c r="H955" s="1">
        <v>28369.64</v>
      </c>
      <c r="I955" s="1">
        <v>30952.46</v>
      </c>
      <c r="J955" s="1">
        <v>42098.5</v>
      </c>
      <c r="K955" s="1">
        <v>39541.17</v>
      </c>
      <c r="L955" s="1">
        <v>33670.230000000003</v>
      </c>
      <c r="M955" s="1">
        <v>35730.32</v>
      </c>
    </row>
    <row r="956" spans="2:13" x14ac:dyDescent="0.25">
      <c r="B956" s="1">
        <v>24163.93</v>
      </c>
      <c r="C956" s="1">
        <v>24556.48</v>
      </c>
      <c r="D956" s="1">
        <v>22672.02</v>
      </c>
      <c r="E956" s="1">
        <v>23685.27</v>
      </c>
      <c r="F956" s="1">
        <v>34651.35</v>
      </c>
      <c r="G956" s="1">
        <v>33020.82</v>
      </c>
      <c r="H956" s="1">
        <v>28369.64</v>
      </c>
      <c r="I956" s="1">
        <v>30952.46</v>
      </c>
      <c r="J956" s="1">
        <v>42098.5</v>
      </c>
      <c r="K956" s="1">
        <v>39533.86</v>
      </c>
      <c r="L956" s="1">
        <v>33670.230000000003</v>
      </c>
      <c r="M956" s="1">
        <v>35730.32</v>
      </c>
    </row>
    <row r="957" spans="2:13" x14ac:dyDescent="0.25">
      <c r="B957" s="1">
        <v>24163.93</v>
      </c>
      <c r="C957" s="1">
        <v>24554.560000000001</v>
      </c>
      <c r="D957" s="1">
        <v>22672.02</v>
      </c>
      <c r="E957" s="1">
        <v>23685.27</v>
      </c>
      <c r="F957" s="1">
        <v>34625.360000000001</v>
      </c>
      <c r="G957" s="1">
        <v>33019.050000000003</v>
      </c>
      <c r="H957" s="1">
        <v>28369.64</v>
      </c>
      <c r="I957" s="1">
        <v>30952.46</v>
      </c>
      <c r="J957" s="1">
        <v>42098.5</v>
      </c>
      <c r="K957" s="1">
        <v>39512.65</v>
      </c>
      <c r="L957" s="1">
        <v>33670.230000000003</v>
      </c>
      <c r="M957" s="1">
        <v>35730.32</v>
      </c>
    </row>
    <row r="958" spans="2:13" x14ac:dyDescent="0.25">
      <c r="B958" s="1">
        <v>24163.93</v>
      </c>
      <c r="C958" s="1">
        <v>24554.560000000001</v>
      </c>
      <c r="D958" s="1">
        <v>22672.02</v>
      </c>
      <c r="E958" s="1">
        <v>23685.27</v>
      </c>
      <c r="F958" s="1">
        <v>34572.28</v>
      </c>
      <c r="G958" s="1">
        <v>33017.599999999999</v>
      </c>
      <c r="H958" s="1">
        <v>28369.64</v>
      </c>
      <c r="I958" s="1">
        <v>30952.46</v>
      </c>
      <c r="J958" s="1">
        <v>42091.38</v>
      </c>
      <c r="K958" s="1">
        <v>39317.83</v>
      </c>
      <c r="L958" s="1">
        <v>33670.230000000003</v>
      </c>
      <c r="M958" s="1">
        <v>35730.32</v>
      </c>
    </row>
    <row r="959" spans="2:13" x14ac:dyDescent="0.25">
      <c r="B959" s="1">
        <v>24163.93</v>
      </c>
      <c r="C959" s="1">
        <v>24549.86</v>
      </c>
      <c r="D959" s="1">
        <v>22672.02</v>
      </c>
      <c r="E959" s="1">
        <v>23685.27</v>
      </c>
      <c r="F959" s="1">
        <v>34572.28</v>
      </c>
      <c r="G959" s="1">
        <v>33014.089999999997</v>
      </c>
      <c r="H959" s="1">
        <v>28369.64</v>
      </c>
      <c r="I959" s="1">
        <v>30952.46</v>
      </c>
      <c r="J959" s="1">
        <v>42091.38</v>
      </c>
      <c r="K959" s="1">
        <v>39313.839999999997</v>
      </c>
      <c r="L959" s="1">
        <v>33670.230000000003</v>
      </c>
      <c r="M959" s="1">
        <v>35730.32</v>
      </c>
    </row>
    <row r="960" spans="2:13" x14ac:dyDescent="0.25">
      <c r="B960" s="1">
        <v>24158.66</v>
      </c>
      <c r="C960" s="1">
        <v>24549.85</v>
      </c>
      <c r="D960" s="1">
        <v>22672.02</v>
      </c>
      <c r="E960" s="1">
        <v>23685.27</v>
      </c>
      <c r="F960" s="1">
        <v>34564.6</v>
      </c>
      <c r="G960" s="1">
        <v>33006.94</v>
      </c>
      <c r="H960" s="1">
        <v>28369.64</v>
      </c>
      <c r="I960" s="1">
        <v>30952.46</v>
      </c>
      <c r="J960" s="1">
        <v>42089.3</v>
      </c>
      <c r="K960" s="1">
        <v>39291.81</v>
      </c>
      <c r="L960" s="1">
        <v>33670.230000000003</v>
      </c>
      <c r="M960" s="1">
        <v>35730.32</v>
      </c>
    </row>
    <row r="961" spans="2:13" x14ac:dyDescent="0.25">
      <c r="B961" s="1">
        <v>24158.66</v>
      </c>
      <c r="C961" s="1">
        <v>24549.85</v>
      </c>
      <c r="D961" s="1">
        <v>22672.02</v>
      </c>
      <c r="E961" s="1">
        <v>23685.27</v>
      </c>
      <c r="F961" s="1">
        <v>34564.6</v>
      </c>
      <c r="G961" s="1">
        <v>33006.94</v>
      </c>
      <c r="H961" s="1">
        <v>28369.64</v>
      </c>
      <c r="I961" s="1">
        <v>30952.46</v>
      </c>
      <c r="J961" s="1">
        <v>42078.06</v>
      </c>
      <c r="K961" s="1">
        <v>39291.81</v>
      </c>
      <c r="L961" s="1">
        <v>33670.230000000003</v>
      </c>
      <c r="M961" s="1">
        <v>35730.32</v>
      </c>
    </row>
    <row r="962" spans="2:13" x14ac:dyDescent="0.25">
      <c r="B962" s="1">
        <v>24158.66</v>
      </c>
      <c r="C962" s="1">
        <v>24532.51</v>
      </c>
      <c r="D962" s="1">
        <v>22672.02</v>
      </c>
      <c r="E962" s="1">
        <v>23685.27</v>
      </c>
      <c r="F962" s="1">
        <v>34564.6</v>
      </c>
      <c r="G962" s="1">
        <v>33006.94</v>
      </c>
      <c r="H962" s="1">
        <v>28369.64</v>
      </c>
      <c r="I962" s="1">
        <v>30952.46</v>
      </c>
      <c r="J962" s="1">
        <v>42078.06</v>
      </c>
      <c r="K962" s="1">
        <v>39291.81</v>
      </c>
      <c r="L962" s="1">
        <v>33670.230000000003</v>
      </c>
      <c r="M962" s="1">
        <v>35730.32</v>
      </c>
    </row>
    <row r="963" spans="2:13" x14ac:dyDescent="0.25">
      <c r="B963" s="1">
        <v>24158.66</v>
      </c>
      <c r="C963" s="1">
        <v>24532.51</v>
      </c>
      <c r="D963" s="1">
        <v>22672.02</v>
      </c>
      <c r="E963" s="1">
        <v>23685.27</v>
      </c>
      <c r="F963" s="1">
        <v>34564.6</v>
      </c>
      <c r="G963" s="1">
        <v>33006.94</v>
      </c>
      <c r="H963" s="1">
        <v>28369.64</v>
      </c>
      <c r="I963" s="1">
        <v>30952.46</v>
      </c>
      <c r="J963" s="1">
        <v>42078.06</v>
      </c>
      <c r="K963" s="1">
        <v>39291.81</v>
      </c>
      <c r="L963" s="1">
        <v>33670.230000000003</v>
      </c>
      <c r="M963" s="1">
        <v>35730.32</v>
      </c>
    </row>
    <row r="964" spans="2:13" x14ac:dyDescent="0.25">
      <c r="B964" s="1">
        <v>24158.52</v>
      </c>
      <c r="C964" s="1">
        <v>24532.51</v>
      </c>
      <c r="D964" s="1">
        <v>22672.02</v>
      </c>
      <c r="E964" s="1">
        <v>23685.27</v>
      </c>
      <c r="F964" s="1">
        <v>34516.559999999998</v>
      </c>
      <c r="G964" s="1">
        <v>33006.94</v>
      </c>
      <c r="H964" s="1">
        <v>28369.64</v>
      </c>
      <c r="I964" s="1">
        <v>30952.46</v>
      </c>
      <c r="J964" s="1">
        <v>42075.98</v>
      </c>
      <c r="K964" s="1">
        <v>39291.81</v>
      </c>
      <c r="L964" s="1">
        <v>33670.230000000003</v>
      </c>
      <c r="M964" s="1">
        <v>35730.32</v>
      </c>
    </row>
    <row r="965" spans="2:13" x14ac:dyDescent="0.25">
      <c r="B965" s="1">
        <v>24166.47</v>
      </c>
      <c r="C965" s="1">
        <v>24511.18</v>
      </c>
      <c r="D965" s="1">
        <v>22672.02</v>
      </c>
      <c r="E965" s="1">
        <v>23685.27</v>
      </c>
      <c r="F965" s="1">
        <v>34422.92</v>
      </c>
      <c r="G965" s="1">
        <v>33314.26</v>
      </c>
      <c r="H965" s="1">
        <v>28369.64</v>
      </c>
      <c r="I965" s="1">
        <v>30952.46</v>
      </c>
      <c r="J965" s="1">
        <v>42449.14</v>
      </c>
      <c r="K965" s="1">
        <v>40006</v>
      </c>
      <c r="L965" s="1">
        <v>33670.230000000003</v>
      </c>
      <c r="M965" s="1">
        <v>35728.879999999997</v>
      </c>
    </row>
    <row r="966" spans="2:13" x14ac:dyDescent="0.25">
      <c r="B966" s="1">
        <v>24140.58</v>
      </c>
      <c r="C966" s="1">
        <v>24511.18</v>
      </c>
      <c r="D966" s="1">
        <v>22672.02</v>
      </c>
      <c r="E966" s="1">
        <v>23685.27</v>
      </c>
      <c r="F966" s="1">
        <v>34420.050000000003</v>
      </c>
      <c r="G966" s="1">
        <v>33274.769999999997</v>
      </c>
      <c r="H966" s="1">
        <v>28369.64</v>
      </c>
      <c r="I966" s="1">
        <v>30952.46</v>
      </c>
      <c r="J966" s="1">
        <v>42440.1</v>
      </c>
      <c r="K966" s="1">
        <v>39981.040000000001</v>
      </c>
      <c r="L966" s="1">
        <v>33670.230000000003</v>
      </c>
      <c r="M966" s="1">
        <v>35728.879999999997</v>
      </c>
    </row>
    <row r="967" spans="2:13" x14ac:dyDescent="0.25">
      <c r="B967" s="1">
        <v>24140.58</v>
      </c>
      <c r="C967" s="1">
        <v>24511.18</v>
      </c>
      <c r="D967" s="1">
        <v>22672.02</v>
      </c>
      <c r="E967" s="1">
        <v>23685.27</v>
      </c>
      <c r="F967" s="1">
        <v>34420.050000000003</v>
      </c>
      <c r="G967" s="1">
        <v>33274.769999999997</v>
      </c>
      <c r="H967" s="1">
        <v>28369.64</v>
      </c>
      <c r="I967" s="1">
        <v>30952.46</v>
      </c>
      <c r="J967" s="1">
        <v>42440.1</v>
      </c>
      <c r="K967" s="1">
        <v>39981.040000000001</v>
      </c>
      <c r="L967" s="1">
        <v>33670.230000000003</v>
      </c>
      <c r="M967" s="1">
        <v>35728.879999999997</v>
      </c>
    </row>
    <row r="968" spans="2:13" x14ac:dyDescent="0.25">
      <c r="B968" s="1">
        <v>24140.58</v>
      </c>
      <c r="C968" s="1">
        <v>24511.18</v>
      </c>
      <c r="D968" s="1">
        <v>22672.02</v>
      </c>
      <c r="E968" s="1">
        <v>23685.27</v>
      </c>
      <c r="F968" s="1">
        <v>34420.050000000003</v>
      </c>
      <c r="G968" s="1">
        <v>33274.769999999997</v>
      </c>
      <c r="H968" s="1">
        <v>28369.64</v>
      </c>
      <c r="I968" s="1">
        <v>30952.46</v>
      </c>
      <c r="J968" s="1">
        <v>42330.89</v>
      </c>
      <c r="K968" s="1">
        <v>39981.040000000001</v>
      </c>
      <c r="L968" s="1">
        <v>33670.230000000003</v>
      </c>
      <c r="M968" s="1">
        <v>35728.879999999997</v>
      </c>
    </row>
    <row r="969" spans="2:13" x14ac:dyDescent="0.25">
      <c r="B969" s="1">
        <v>24138.17</v>
      </c>
      <c r="C969" s="1">
        <v>24511.18</v>
      </c>
      <c r="D969" s="1">
        <v>22672.02</v>
      </c>
      <c r="E969" s="1">
        <v>23685.27</v>
      </c>
      <c r="F969" s="1">
        <v>34420.050000000003</v>
      </c>
      <c r="G969" s="1">
        <v>33274.769999999997</v>
      </c>
      <c r="H969" s="1">
        <v>28369.64</v>
      </c>
      <c r="I969" s="1">
        <v>30952.46</v>
      </c>
      <c r="J969" s="1">
        <v>42330.89</v>
      </c>
      <c r="K969" s="1">
        <v>39945.69</v>
      </c>
      <c r="L969" s="1">
        <v>33670.230000000003</v>
      </c>
      <c r="M969" s="1">
        <v>35728.879999999997</v>
      </c>
    </row>
    <row r="970" spans="2:13" x14ac:dyDescent="0.25">
      <c r="B970" s="1">
        <v>24138.17</v>
      </c>
      <c r="C970" s="1">
        <v>24511.18</v>
      </c>
      <c r="D970" s="1">
        <v>22672.02</v>
      </c>
      <c r="E970" s="1">
        <v>23685.27</v>
      </c>
      <c r="F970" s="1">
        <v>34420.050000000003</v>
      </c>
      <c r="G970" s="1">
        <v>33274.769999999997</v>
      </c>
      <c r="H970" s="1">
        <v>28369.64</v>
      </c>
      <c r="I970" s="1">
        <v>30952.46</v>
      </c>
      <c r="J970" s="1">
        <v>42330.89</v>
      </c>
      <c r="K970" s="1">
        <v>39945.69</v>
      </c>
      <c r="L970" s="1">
        <v>33670.230000000003</v>
      </c>
      <c r="M970" s="1">
        <v>35728.879999999997</v>
      </c>
    </row>
    <row r="971" spans="2:13" x14ac:dyDescent="0.25">
      <c r="B971" s="1">
        <v>24138.17</v>
      </c>
      <c r="C971" s="1">
        <v>24511.18</v>
      </c>
      <c r="D971" s="1">
        <v>22672.02</v>
      </c>
      <c r="E971" s="1">
        <v>23685.27</v>
      </c>
      <c r="F971" s="1">
        <v>34420.050000000003</v>
      </c>
      <c r="G971" s="1">
        <v>33274.769999999997</v>
      </c>
      <c r="H971" s="1">
        <v>28369.64</v>
      </c>
      <c r="I971" s="1">
        <v>30952.46</v>
      </c>
      <c r="J971" s="1">
        <v>42330.89</v>
      </c>
      <c r="K971" s="1">
        <v>39938.82</v>
      </c>
      <c r="L971" s="1">
        <v>33670.230000000003</v>
      </c>
      <c r="M971" s="1">
        <v>35728.879999999997</v>
      </c>
    </row>
    <row r="972" spans="2:13" x14ac:dyDescent="0.25">
      <c r="B972" s="1">
        <v>24138.17</v>
      </c>
      <c r="C972" s="1">
        <v>24511.18</v>
      </c>
      <c r="D972" s="1">
        <v>22672.02</v>
      </c>
      <c r="E972" s="1">
        <v>23685.27</v>
      </c>
      <c r="F972" s="1">
        <v>34420.050000000003</v>
      </c>
      <c r="G972" s="1">
        <v>33274.769999999997</v>
      </c>
      <c r="H972" s="1">
        <v>28369.64</v>
      </c>
      <c r="I972" s="1">
        <v>30952.46</v>
      </c>
      <c r="J972" s="1">
        <v>42330.89</v>
      </c>
      <c r="K972" s="1">
        <v>39938.82</v>
      </c>
      <c r="L972" s="1">
        <v>33670.230000000003</v>
      </c>
      <c r="M972" s="1">
        <v>35728.879999999997</v>
      </c>
    </row>
    <row r="973" spans="2:13" x14ac:dyDescent="0.25">
      <c r="B973" s="1">
        <v>24138.17</v>
      </c>
      <c r="C973" s="1">
        <v>24511.18</v>
      </c>
      <c r="D973" s="1">
        <v>22672.02</v>
      </c>
      <c r="E973" s="1">
        <v>23685.27</v>
      </c>
      <c r="F973" s="1">
        <v>34420.050000000003</v>
      </c>
      <c r="G973" s="1">
        <v>33274.769999999997</v>
      </c>
      <c r="H973" s="1">
        <v>28369.64</v>
      </c>
      <c r="I973" s="1">
        <v>30952.46</v>
      </c>
      <c r="J973" s="1">
        <v>42330.89</v>
      </c>
      <c r="K973" s="1">
        <v>39938.82</v>
      </c>
      <c r="L973" s="1">
        <v>33670.230000000003</v>
      </c>
      <c r="M973" s="1">
        <v>35728.879999999997</v>
      </c>
    </row>
    <row r="974" spans="2:13" x14ac:dyDescent="0.25">
      <c r="B974" s="1">
        <v>24138.17</v>
      </c>
      <c r="C974" s="1">
        <v>24511.18</v>
      </c>
      <c r="D974" s="1">
        <v>22672.02</v>
      </c>
      <c r="E974" s="1">
        <v>23685.27</v>
      </c>
      <c r="F974" s="1">
        <v>34420.050000000003</v>
      </c>
      <c r="G974" s="1">
        <v>33274.769999999997</v>
      </c>
      <c r="H974" s="1">
        <v>28369.64</v>
      </c>
      <c r="I974" s="1">
        <v>30952.46</v>
      </c>
      <c r="J974" s="1">
        <v>42330.89</v>
      </c>
      <c r="K974" s="1">
        <v>39938.82</v>
      </c>
      <c r="L974" s="1">
        <v>33670.230000000003</v>
      </c>
      <c r="M974" s="1">
        <v>35728.879999999997</v>
      </c>
    </row>
    <row r="975" spans="2:13" x14ac:dyDescent="0.25">
      <c r="B975" s="1">
        <v>24280.63</v>
      </c>
      <c r="C975" s="1">
        <v>24521.84</v>
      </c>
      <c r="D975" s="1">
        <v>22672.02</v>
      </c>
      <c r="E975" s="1">
        <v>23685.27</v>
      </c>
      <c r="F975" s="1">
        <v>34816.339999999997</v>
      </c>
      <c r="G975" s="1">
        <v>33353.050000000003</v>
      </c>
      <c r="H975" s="1">
        <v>28369.64</v>
      </c>
      <c r="I975" s="1">
        <v>30952.46</v>
      </c>
      <c r="J975" s="1">
        <v>42368.47</v>
      </c>
      <c r="K975" s="1">
        <v>40092.17</v>
      </c>
      <c r="L975" s="1">
        <v>33670.230000000003</v>
      </c>
      <c r="M975" s="1">
        <v>35728.879999999997</v>
      </c>
    </row>
    <row r="976" spans="2:13" x14ac:dyDescent="0.25">
      <c r="B976" s="1">
        <v>24280.63</v>
      </c>
      <c r="C976" s="1">
        <v>24521.84</v>
      </c>
      <c r="D976" s="1">
        <v>22672.02</v>
      </c>
      <c r="E976" s="1">
        <v>23685.27</v>
      </c>
      <c r="F976" s="1">
        <v>34804.699999999997</v>
      </c>
      <c r="G976" s="1">
        <v>33352.31</v>
      </c>
      <c r="H976" s="1">
        <v>28369.64</v>
      </c>
      <c r="I976" s="1">
        <v>30952.46</v>
      </c>
      <c r="J976" s="1">
        <v>42368.47</v>
      </c>
      <c r="K976" s="1">
        <v>40072.639999999999</v>
      </c>
      <c r="L976" s="1">
        <v>33670.230000000003</v>
      </c>
      <c r="M976" s="1">
        <v>35728.879999999997</v>
      </c>
    </row>
    <row r="977" spans="2:13" x14ac:dyDescent="0.25">
      <c r="B977" s="1">
        <v>24280.63</v>
      </c>
      <c r="C977" s="1">
        <v>24521.84</v>
      </c>
      <c r="D977" s="1">
        <v>22672.02</v>
      </c>
      <c r="E977" s="1">
        <v>23685.27</v>
      </c>
      <c r="F977" s="1">
        <v>34804.699999999997</v>
      </c>
      <c r="G977" s="1">
        <v>33352.31</v>
      </c>
      <c r="H977" s="1">
        <v>28369.64</v>
      </c>
      <c r="I977" s="1">
        <v>30952.46</v>
      </c>
      <c r="J977" s="1">
        <v>42368.47</v>
      </c>
      <c r="K977" s="1">
        <v>40072.639999999999</v>
      </c>
      <c r="L977" s="1">
        <v>33670.230000000003</v>
      </c>
      <c r="M977" s="1">
        <v>35728.879999999997</v>
      </c>
    </row>
    <row r="978" spans="2:13" x14ac:dyDescent="0.25">
      <c r="B978" s="1">
        <v>24280.63</v>
      </c>
      <c r="C978" s="1">
        <v>24521.84</v>
      </c>
      <c r="D978" s="1">
        <v>22672.02</v>
      </c>
      <c r="E978" s="1">
        <v>23685.27</v>
      </c>
      <c r="F978" s="1">
        <v>34804.699999999997</v>
      </c>
      <c r="G978" s="1">
        <v>33352.31</v>
      </c>
      <c r="H978" s="1">
        <v>28369.64</v>
      </c>
      <c r="I978" s="1">
        <v>30952.46</v>
      </c>
      <c r="J978" s="1">
        <v>42368.47</v>
      </c>
      <c r="K978" s="1">
        <v>40072.639999999999</v>
      </c>
      <c r="L978" s="1">
        <v>33670.230000000003</v>
      </c>
      <c r="M978" s="1">
        <v>35728.879999999997</v>
      </c>
    </row>
    <row r="979" spans="2:13" x14ac:dyDescent="0.25">
      <c r="B979" s="1">
        <v>24255.3</v>
      </c>
      <c r="C979" s="1">
        <v>24521.84</v>
      </c>
      <c r="D979" s="1">
        <v>22672.02</v>
      </c>
      <c r="E979" s="1">
        <v>23685.27</v>
      </c>
      <c r="F979" s="1">
        <v>34804.699999999997</v>
      </c>
      <c r="G979" s="1">
        <v>33352.31</v>
      </c>
      <c r="H979" s="1">
        <v>28369.64</v>
      </c>
      <c r="I979" s="1">
        <v>30952.46</v>
      </c>
      <c r="J979" s="1">
        <v>42368.47</v>
      </c>
      <c r="K979" s="1">
        <v>40072.639999999999</v>
      </c>
      <c r="L979" s="1">
        <v>33670.230000000003</v>
      </c>
      <c r="M979" s="1">
        <v>35728.879999999997</v>
      </c>
    </row>
    <row r="980" spans="2:13" x14ac:dyDescent="0.25">
      <c r="B980" s="1">
        <v>24255.3</v>
      </c>
      <c r="C980" s="1">
        <v>24521.84</v>
      </c>
      <c r="D980" s="1">
        <v>22672.02</v>
      </c>
      <c r="E980" s="1">
        <v>23685.27</v>
      </c>
      <c r="F980" s="1">
        <v>34804.699999999997</v>
      </c>
      <c r="G980" s="1">
        <v>33352.31</v>
      </c>
      <c r="H980" s="1">
        <v>28369.64</v>
      </c>
      <c r="I980" s="1">
        <v>30952.46</v>
      </c>
      <c r="J980" s="1">
        <v>42368.47</v>
      </c>
      <c r="K980" s="1">
        <v>40072.639999999999</v>
      </c>
      <c r="L980" s="1">
        <v>33670.230000000003</v>
      </c>
      <c r="M980" s="1">
        <v>35728.879999999997</v>
      </c>
    </row>
    <row r="981" spans="2:13" x14ac:dyDescent="0.25">
      <c r="B981" s="1">
        <v>24255.3</v>
      </c>
      <c r="C981" s="1">
        <v>24521.84</v>
      </c>
      <c r="D981" s="1">
        <v>22672.02</v>
      </c>
      <c r="E981" s="1">
        <v>23685.27</v>
      </c>
      <c r="F981" s="1">
        <v>34804.699999999997</v>
      </c>
      <c r="G981" s="1">
        <v>33352.31</v>
      </c>
      <c r="H981" s="1">
        <v>28369.64</v>
      </c>
      <c r="I981" s="1">
        <v>30952.46</v>
      </c>
      <c r="J981" s="1">
        <v>42368.47</v>
      </c>
      <c r="K981" s="1">
        <v>40072.639999999999</v>
      </c>
      <c r="L981" s="1">
        <v>33670.230000000003</v>
      </c>
      <c r="M981" s="1">
        <v>35728.879999999997</v>
      </c>
    </row>
    <row r="982" spans="2:13" x14ac:dyDescent="0.25">
      <c r="B982" s="1">
        <v>24255.3</v>
      </c>
      <c r="C982" s="1">
        <v>24521.84</v>
      </c>
      <c r="D982" s="1">
        <v>22672.02</v>
      </c>
      <c r="E982" s="1">
        <v>23685.27</v>
      </c>
      <c r="F982" s="1">
        <v>34804.699999999997</v>
      </c>
      <c r="G982" s="1">
        <v>33352.31</v>
      </c>
      <c r="H982" s="1">
        <v>28369.64</v>
      </c>
      <c r="I982" s="1">
        <v>30952.46</v>
      </c>
      <c r="J982" s="1">
        <v>42368.47</v>
      </c>
      <c r="K982" s="1">
        <v>40072.639999999999</v>
      </c>
      <c r="L982" s="1">
        <v>33670.230000000003</v>
      </c>
      <c r="M982" s="1">
        <v>35728.879999999997</v>
      </c>
    </row>
    <row r="983" spans="2:13" x14ac:dyDescent="0.25">
      <c r="B983" s="1">
        <v>24255.3</v>
      </c>
      <c r="C983" s="1">
        <v>24521.84</v>
      </c>
      <c r="D983" s="1">
        <v>22672.02</v>
      </c>
      <c r="E983" s="1">
        <v>23685.27</v>
      </c>
      <c r="F983" s="1">
        <v>34804.699999999997</v>
      </c>
      <c r="G983" s="1">
        <v>33352.31</v>
      </c>
      <c r="H983" s="1">
        <v>28369.64</v>
      </c>
      <c r="I983" s="1">
        <v>30952.46</v>
      </c>
      <c r="J983" s="1">
        <v>42368.47</v>
      </c>
      <c r="K983" s="1">
        <v>40072.639999999999</v>
      </c>
      <c r="L983" s="1">
        <v>33670.230000000003</v>
      </c>
      <c r="M983" s="1">
        <v>35728.879999999997</v>
      </c>
    </row>
    <row r="984" spans="2:13" x14ac:dyDescent="0.25">
      <c r="B984" s="1">
        <v>24255.3</v>
      </c>
      <c r="C984" s="1">
        <v>24521.84</v>
      </c>
      <c r="D984" s="1">
        <v>22672.02</v>
      </c>
      <c r="E984" s="1">
        <v>23685.27</v>
      </c>
      <c r="F984" s="1">
        <v>34804.699999999997</v>
      </c>
      <c r="G984" s="1">
        <v>33352.31</v>
      </c>
      <c r="H984" s="1">
        <v>28369.64</v>
      </c>
      <c r="I984" s="1">
        <v>30952.46</v>
      </c>
      <c r="J984" s="1">
        <v>42368.47</v>
      </c>
      <c r="K984" s="1">
        <v>40072.639999999999</v>
      </c>
      <c r="L984" s="1">
        <v>33670.230000000003</v>
      </c>
      <c r="M984" s="1">
        <v>35728.879999999997</v>
      </c>
    </row>
    <row r="985" spans="2:13" x14ac:dyDescent="0.25">
      <c r="B985" s="1">
        <v>24157.16</v>
      </c>
      <c r="C985" s="1">
        <v>24543.87</v>
      </c>
      <c r="D985" s="1">
        <v>22672.02</v>
      </c>
      <c r="E985" s="1">
        <v>23685.27</v>
      </c>
      <c r="F985" s="1">
        <v>34560.660000000003</v>
      </c>
      <c r="G985" s="1">
        <v>33582.83</v>
      </c>
      <c r="H985" s="1">
        <v>28369.64</v>
      </c>
      <c r="I985" s="1">
        <v>30952.46</v>
      </c>
      <c r="J985" s="1">
        <v>42932.35</v>
      </c>
      <c r="K985" s="1">
        <v>40247.08</v>
      </c>
      <c r="L985" s="1">
        <v>33670.230000000003</v>
      </c>
      <c r="M985" s="1">
        <v>35728.879999999997</v>
      </c>
    </row>
    <row r="986" spans="2:13" x14ac:dyDescent="0.25">
      <c r="B986" s="1">
        <v>24157.16</v>
      </c>
      <c r="C986" s="1">
        <v>24543.87</v>
      </c>
      <c r="D986" s="1">
        <v>22672.02</v>
      </c>
      <c r="E986" s="1">
        <v>23685.27</v>
      </c>
      <c r="F986" s="1">
        <v>34560.660000000003</v>
      </c>
      <c r="G986" s="1">
        <v>33582.83</v>
      </c>
      <c r="H986" s="1">
        <v>28369.64</v>
      </c>
      <c r="I986" s="1">
        <v>30952.46</v>
      </c>
      <c r="J986" s="1">
        <v>42932.35</v>
      </c>
      <c r="K986" s="1">
        <v>40247.08</v>
      </c>
      <c r="L986" s="1">
        <v>33670.230000000003</v>
      </c>
      <c r="M986" s="1">
        <v>35728.879999999997</v>
      </c>
    </row>
    <row r="987" spans="2:13" x14ac:dyDescent="0.25">
      <c r="B987" s="1">
        <v>24157.16</v>
      </c>
      <c r="C987" s="1">
        <v>24543.87</v>
      </c>
      <c r="D987" s="1">
        <v>22672.02</v>
      </c>
      <c r="E987" s="1">
        <v>23685.27</v>
      </c>
      <c r="F987" s="1">
        <v>34560.660000000003</v>
      </c>
      <c r="G987" s="1">
        <v>33582.83</v>
      </c>
      <c r="H987" s="1">
        <v>28369.64</v>
      </c>
      <c r="I987" s="1">
        <v>30952.46</v>
      </c>
      <c r="J987" s="1">
        <v>42932.35</v>
      </c>
      <c r="K987" s="1">
        <v>40247.08</v>
      </c>
      <c r="L987" s="1">
        <v>33670.230000000003</v>
      </c>
      <c r="M987" s="1">
        <v>35728.879999999997</v>
      </c>
    </row>
    <row r="988" spans="2:13" x14ac:dyDescent="0.25">
      <c r="B988" s="1">
        <v>24157.16</v>
      </c>
      <c r="C988" s="1">
        <v>24543.87</v>
      </c>
      <c r="D988" s="1">
        <v>22672.02</v>
      </c>
      <c r="E988" s="1">
        <v>23685.27</v>
      </c>
      <c r="F988" s="1">
        <v>34560.660000000003</v>
      </c>
      <c r="G988" s="1">
        <v>33582.83</v>
      </c>
      <c r="H988" s="1">
        <v>28369.64</v>
      </c>
      <c r="I988" s="1">
        <v>30952.46</v>
      </c>
      <c r="J988" s="1">
        <v>42932.35</v>
      </c>
      <c r="K988" s="1">
        <v>40247.08</v>
      </c>
      <c r="L988" s="1">
        <v>33670.230000000003</v>
      </c>
      <c r="M988" s="1">
        <v>35728.879999999997</v>
      </c>
    </row>
    <row r="989" spans="2:13" x14ac:dyDescent="0.25">
      <c r="B989" s="1">
        <v>24157.16</v>
      </c>
      <c r="C989" s="1">
        <v>24543.87</v>
      </c>
      <c r="D989" s="1">
        <v>22672.02</v>
      </c>
      <c r="E989" s="1">
        <v>23685.27</v>
      </c>
      <c r="F989" s="1">
        <v>34560.660000000003</v>
      </c>
      <c r="G989" s="1">
        <v>33582.83</v>
      </c>
      <c r="H989" s="1">
        <v>28369.64</v>
      </c>
      <c r="I989" s="1">
        <v>30952.46</v>
      </c>
      <c r="J989" s="1">
        <v>42932.35</v>
      </c>
      <c r="K989" s="1">
        <v>40247.08</v>
      </c>
      <c r="L989" s="1">
        <v>33670.230000000003</v>
      </c>
      <c r="M989" s="1">
        <v>35728.879999999997</v>
      </c>
    </row>
    <row r="990" spans="2:13" x14ac:dyDescent="0.25">
      <c r="B990" s="1">
        <v>24157.16</v>
      </c>
      <c r="C990" s="1">
        <v>24543.87</v>
      </c>
      <c r="D990" s="1">
        <v>22672.02</v>
      </c>
      <c r="E990" s="1">
        <v>23685.27</v>
      </c>
      <c r="F990" s="1">
        <v>34560.660000000003</v>
      </c>
      <c r="G990" s="1">
        <v>33582.83</v>
      </c>
      <c r="H990" s="1">
        <v>28369.64</v>
      </c>
      <c r="I990" s="1">
        <v>30952.46</v>
      </c>
      <c r="J990" s="1">
        <v>42932.35</v>
      </c>
      <c r="K990" s="1">
        <v>40247.08</v>
      </c>
      <c r="L990" s="1">
        <v>33670.230000000003</v>
      </c>
      <c r="M990" s="1">
        <v>35728.879999999997</v>
      </c>
    </row>
    <row r="991" spans="2:13" x14ac:dyDescent="0.25">
      <c r="B991" s="1">
        <v>24157.16</v>
      </c>
      <c r="C991" s="1">
        <v>24543.87</v>
      </c>
      <c r="D991" s="1">
        <v>22672.02</v>
      </c>
      <c r="E991" s="1">
        <v>23685.27</v>
      </c>
      <c r="F991" s="1">
        <v>34560.660000000003</v>
      </c>
      <c r="G991" s="1">
        <v>33582.83</v>
      </c>
      <c r="H991" s="1">
        <v>28369.64</v>
      </c>
      <c r="I991" s="1">
        <v>30952.46</v>
      </c>
      <c r="J991" s="1">
        <v>42932.35</v>
      </c>
      <c r="K991" s="1">
        <v>40247.08</v>
      </c>
      <c r="L991" s="1">
        <v>33670.230000000003</v>
      </c>
      <c r="M991" s="1">
        <v>35728.879999999997</v>
      </c>
    </row>
    <row r="992" spans="2:13" x14ac:dyDescent="0.25">
      <c r="B992" s="1">
        <v>24157.16</v>
      </c>
      <c r="C992" s="1">
        <v>24543.87</v>
      </c>
      <c r="D992" s="1">
        <v>22672.02</v>
      </c>
      <c r="E992" s="1">
        <v>23685.27</v>
      </c>
      <c r="F992" s="1">
        <v>34560.660000000003</v>
      </c>
      <c r="G992" s="1">
        <v>33582.83</v>
      </c>
      <c r="H992" s="1">
        <v>28369.64</v>
      </c>
      <c r="I992" s="1">
        <v>30952.46</v>
      </c>
      <c r="J992" s="1">
        <v>42932.35</v>
      </c>
      <c r="K992" s="1">
        <v>40247.08</v>
      </c>
      <c r="L992" s="1">
        <v>33670.230000000003</v>
      </c>
      <c r="M992" s="1">
        <v>35728.879999999997</v>
      </c>
    </row>
    <row r="993" spans="2:13" x14ac:dyDescent="0.25">
      <c r="B993" s="1">
        <v>24157.16</v>
      </c>
      <c r="C993" s="1">
        <v>24543.87</v>
      </c>
      <c r="D993" s="1">
        <v>22672.02</v>
      </c>
      <c r="E993" s="1">
        <v>23685.27</v>
      </c>
      <c r="F993" s="1">
        <v>34560.660000000003</v>
      </c>
      <c r="G993" s="1">
        <v>33582.83</v>
      </c>
      <c r="H993" s="1">
        <v>28369.64</v>
      </c>
      <c r="I993" s="1">
        <v>30952.46</v>
      </c>
      <c r="J993" s="1">
        <v>42932.35</v>
      </c>
      <c r="K993" s="1">
        <v>40247.08</v>
      </c>
      <c r="L993" s="1">
        <v>33670.230000000003</v>
      </c>
      <c r="M993" s="1">
        <v>35728.879999999997</v>
      </c>
    </row>
    <row r="994" spans="2:13" x14ac:dyDescent="0.25">
      <c r="B994" s="1">
        <v>24157.16</v>
      </c>
      <c r="C994" s="1">
        <v>24543.87</v>
      </c>
      <c r="D994" s="1">
        <v>22672.02</v>
      </c>
      <c r="E994" s="1">
        <v>23685.27</v>
      </c>
      <c r="F994" s="1">
        <v>34560.660000000003</v>
      </c>
      <c r="G994" s="1">
        <v>33582.83</v>
      </c>
      <c r="H994" s="1">
        <v>28369.64</v>
      </c>
      <c r="I994" s="1">
        <v>30952.46</v>
      </c>
      <c r="J994" s="1">
        <v>42932.35</v>
      </c>
      <c r="K994" s="1">
        <v>40247.08</v>
      </c>
      <c r="L994" s="1">
        <v>33670.230000000003</v>
      </c>
      <c r="M994" s="1">
        <v>35728.879999999997</v>
      </c>
    </row>
    <row r="995" spans="2:13" x14ac:dyDescent="0.25">
      <c r="B995" s="1">
        <v>24227.82</v>
      </c>
      <c r="C995" s="1">
        <v>24720.41</v>
      </c>
      <c r="D995" s="1">
        <v>22672.02</v>
      </c>
      <c r="E995" s="1">
        <v>23685.27</v>
      </c>
      <c r="F995" s="1">
        <v>34574.14</v>
      </c>
      <c r="G995" s="1">
        <v>33612.25</v>
      </c>
      <c r="H995" s="1">
        <v>28369.64</v>
      </c>
      <c r="I995" s="1">
        <v>30952.46</v>
      </c>
      <c r="J995" s="1">
        <v>42684.47</v>
      </c>
      <c r="K995" s="1">
        <v>40377.300000000003</v>
      </c>
      <c r="L995" s="1">
        <v>33670.230000000003</v>
      </c>
      <c r="M995" s="1">
        <v>35728.879999999997</v>
      </c>
    </row>
    <row r="996" spans="2:13" x14ac:dyDescent="0.25">
      <c r="B996" s="1">
        <v>24227.82</v>
      </c>
      <c r="C996" s="1">
        <v>24720.41</v>
      </c>
      <c r="D996" s="1">
        <v>22672.02</v>
      </c>
      <c r="E996" s="1">
        <v>23685.27</v>
      </c>
      <c r="F996" s="1">
        <v>34574.14</v>
      </c>
      <c r="G996" s="1">
        <v>33612.25</v>
      </c>
      <c r="H996" s="1">
        <v>28369.64</v>
      </c>
      <c r="I996" s="1">
        <v>30952.46</v>
      </c>
      <c r="J996" s="1">
        <v>42684.47</v>
      </c>
      <c r="K996" s="1">
        <v>40377.300000000003</v>
      </c>
      <c r="L996" s="1">
        <v>33670.230000000003</v>
      </c>
      <c r="M996" s="1">
        <v>35728.879999999997</v>
      </c>
    </row>
    <row r="997" spans="2:13" x14ac:dyDescent="0.25">
      <c r="B997" s="1">
        <v>24227.82</v>
      </c>
      <c r="C997" s="1">
        <v>24720.41</v>
      </c>
      <c r="D997" s="1">
        <v>22672.02</v>
      </c>
      <c r="E997" s="1">
        <v>23685.27</v>
      </c>
      <c r="F997" s="1">
        <v>34574.14</v>
      </c>
      <c r="G997" s="1">
        <v>33612.25</v>
      </c>
      <c r="H997" s="1">
        <v>28369.64</v>
      </c>
      <c r="I997" s="1">
        <v>30952.46</v>
      </c>
      <c r="J997" s="1">
        <v>42684.47</v>
      </c>
      <c r="K997" s="1">
        <v>40377.300000000003</v>
      </c>
      <c r="L997" s="1">
        <v>33670.230000000003</v>
      </c>
      <c r="M997" s="1">
        <v>35728.879999999997</v>
      </c>
    </row>
    <row r="998" spans="2:13" x14ac:dyDescent="0.25">
      <c r="B998" s="1">
        <v>24227.82</v>
      </c>
      <c r="C998" s="1">
        <v>24720.41</v>
      </c>
      <c r="D998" s="1">
        <v>22672.02</v>
      </c>
      <c r="E998" s="1">
        <v>23685.27</v>
      </c>
      <c r="F998" s="1">
        <v>34574.14</v>
      </c>
      <c r="G998" s="1">
        <v>33612.25</v>
      </c>
      <c r="H998" s="1">
        <v>28369.64</v>
      </c>
      <c r="I998" s="1">
        <v>30952.46</v>
      </c>
      <c r="J998" s="1">
        <v>42684.47</v>
      </c>
      <c r="K998" s="1">
        <v>40377.300000000003</v>
      </c>
      <c r="L998" s="1">
        <v>33670.230000000003</v>
      </c>
      <c r="M998" s="1">
        <v>35728.879999999997</v>
      </c>
    </row>
    <row r="999" spans="2:13" x14ac:dyDescent="0.25">
      <c r="B999" s="1">
        <v>24227.82</v>
      </c>
      <c r="C999" s="1">
        <v>24720.41</v>
      </c>
      <c r="D999" s="1">
        <v>22672.02</v>
      </c>
      <c r="E999" s="1">
        <v>23685.27</v>
      </c>
      <c r="F999" s="1">
        <v>34574.14</v>
      </c>
      <c r="G999" s="1">
        <v>33612.25</v>
      </c>
      <c r="H999" s="1">
        <v>28369.64</v>
      </c>
      <c r="I999" s="1">
        <v>30952.46</v>
      </c>
      <c r="J999" s="1">
        <v>42684.47</v>
      </c>
      <c r="K999" s="1">
        <v>40377.300000000003</v>
      </c>
      <c r="L999" s="1">
        <v>33670.230000000003</v>
      </c>
      <c r="M999" s="1">
        <v>35728.879999999997</v>
      </c>
    </row>
    <row r="1000" spans="2:13" x14ac:dyDescent="0.25">
      <c r="B1000" s="1">
        <v>24227.82</v>
      </c>
      <c r="C1000" s="1">
        <v>24720.41</v>
      </c>
      <c r="D1000" s="1">
        <v>22672.02</v>
      </c>
      <c r="E1000" s="1">
        <v>23685.27</v>
      </c>
      <c r="F1000" s="1">
        <v>34574.14</v>
      </c>
      <c r="G1000" s="1">
        <v>33612.25</v>
      </c>
      <c r="H1000" s="1">
        <v>28369.64</v>
      </c>
      <c r="I1000" s="1">
        <v>30952.46</v>
      </c>
      <c r="J1000" s="1">
        <v>42684.47</v>
      </c>
      <c r="K1000" s="1">
        <v>40377.300000000003</v>
      </c>
      <c r="L1000" s="1">
        <v>33670.230000000003</v>
      </c>
      <c r="M1000" s="1">
        <v>35728.879999999997</v>
      </c>
    </row>
    <row r="1001" spans="2:13" x14ac:dyDescent="0.25">
      <c r="B1001" s="1">
        <v>24227.82</v>
      </c>
      <c r="C1001" s="1">
        <v>24720.41</v>
      </c>
      <c r="D1001" s="1">
        <v>22672.02</v>
      </c>
      <c r="E1001" s="1">
        <v>23685.27</v>
      </c>
      <c r="F1001" s="1">
        <v>34574.14</v>
      </c>
      <c r="G1001" s="1">
        <v>33612.25</v>
      </c>
      <c r="H1001" s="1">
        <v>28369.64</v>
      </c>
      <c r="I1001" s="1">
        <v>30952.46</v>
      </c>
      <c r="J1001" s="1">
        <v>42684.47</v>
      </c>
      <c r="K1001" s="1">
        <v>40377.300000000003</v>
      </c>
      <c r="L1001" s="1">
        <v>33670.230000000003</v>
      </c>
      <c r="M1001" s="1">
        <v>35728.879999999997</v>
      </c>
    </row>
    <row r="1002" spans="2:13" x14ac:dyDescent="0.25">
      <c r="B1002" s="1">
        <v>24227.82</v>
      </c>
      <c r="C1002" s="1">
        <v>24720.41</v>
      </c>
      <c r="D1002" s="1">
        <v>22672.02</v>
      </c>
      <c r="E1002" s="1">
        <v>23685.27</v>
      </c>
      <c r="F1002" s="1">
        <v>34574.14</v>
      </c>
      <c r="G1002" s="1">
        <v>33612.25</v>
      </c>
      <c r="H1002" s="1">
        <v>28369.64</v>
      </c>
      <c r="I1002" s="1">
        <v>30952.46</v>
      </c>
      <c r="J1002" s="1">
        <v>42684.47</v>
      </c>
      <c r="K1002" s="1">
        <v>40377.300000000003</v>
      </c>
      <c r="L1002" s="1">
        <v>33670.230000000003</v>
      </c>
      <c r="M1002" s="1">
        <v>35728.879999999997</v>
      </c>
    </row>
    <row r="1003" spans="2:13" x14ac:dyDescent="0.25">
      <c r="B1003" s="1">
        <v>24227.82</v>
      </c>
      <c r="C1003" s="1">
        <v>24720.41</v>
      </c>
      <c r="D1003" s="1">
        <v>22672.02</v>
      </c>
      <c r="E1003" s="1">
        <v>23685.27</v>
      </c>
      <c r="F1003" s="1">
        <v>34574.14</v>
      </c>
      <c r="G1003" s="1">
        <v>33612.25</v>
      </c>
      <c r="H1003" s="1">
        <v>28369.64</v>
      </c>
      <c r="I1003" s="1">
        <v>30952.46</v>
      </c>
      <c r="J1003" s="1">
        <v>42684.47</v>
      </c>
      <c r="K1003" s="1">
        <v>40377.300000000003</v>
      </c>
      <c r="L1003" s="1">
        <v>33670.230000000003</v>
      </c>
      <c r="M1003" s="1">
        <v>35728.879999999997</v>
      </c>
    </row>
    <row r="1004" spans="2:13" x14ac:dyDescent="0.25">
      <c r="B1004" s="1">
        <v>24227.82</v>
      </c>
      <c r="C1004" s="1">
        <v>24720.41</v>
      </c>
      <c r="D1004" s="1">
        <v>22672.02</v>
      </c>
      <c r="E1004" s="1">
        <v>23685.27</v>
      </c>
      <c r="F1004" s="1">
        <v>34574.14</v>
      </c>
      <c r="G1004" s="1">
        <v>33612.25</v>
      </c>
      <c r="H1004" s="1">
        <v>28369.64</v>
      </c>
      <c r="I1004" s="1">
        <v>30952.46</v>
      </c>
      <c r="J1004" s="1">
        <v>42684.47</v>
      </c>
      <c r="K1004" s="1">
        <v>40377.300000000003</v>
      </c>
      <c r="L1004" s="1">
        <v>33670.230000000003</v>
      </c>
      <c r="M1004" s="1">
        <v>35728.879999999997</v>
      </c>
    </row>
  </sheetData>
  <mergeCells count="9">
    <mergeCell ref="B2:E2"/>
    <mergeCell ref="F2:I2"/>
    <mergeCell ref="J2:M2"/>
    <mergeCell ref="B3:C3"/>
    <mergeCell ref="D3:E3"/>
    <mergeCell ref="F3:G3"/>
    <mergeCell ref="H3:I3"/>
    <mergeCell ref="J3:K3"/>
    <mergeCell ref="L3:M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4"/>
  <sheetViews>
    <sheetView workbookViewId="0">
      <selection activeCell="B4" sqref="B4:C1004"/>
    </sheetView>
  </sheetViews>
  <sheetFormatPr defaultRowHeight="15" x14ac:dyDescent="0.25"/>
  <cols>
    <col min="1" max="1" width="5.5703125" style="1" bestFit="1" customWidth="1"/>
    <col min="2" max="2" width="10.42578125" style="1" bestFit="1" customWidth="1"/>
    <col min="3" max="3" width="12.7109375" style="1" bestFit="1" customWidth="1"/>
    <col min="4" max="4" width="10.42578125" style="1" bestFit="1" customWidth="1"/>
    <col min="5" max="5" width="12.7109375" style="1" bestFit="1" customWidth="1"/>
    <col min="6" max="6" width="10.42578125" style="1" bestFit="1" customWidth="1"/>
    <col min="7" max="7" width="12.7109375" style="1" bestFit="1" customWidth="1"/>
    <col min="8" max="8" width="10.42578125" style="1" bestFit="1" customWidth="1"/>
    <col min="9" max="9" width="12.7109375" style="1" bestFit="1" customWidth="1"/>
    <col min="10" max="10" width="10.42578125" style="1" bestFit="1" customWidth="1"/>
    <col min="11" max="11" width="12.7109375" style="1" bestFit="1" customWidth="1"/>
    <col min="12" max="12" width="10.42578125" style="1" bestFit="1" customWidth="1"/>
    <col min="13" max="13" width="12.7109375" style="1" bestFit="1" customWidth="1"/>
    <col min="14" max="16384" width="9.140625" style="1"/>
  </cols>
  <sheetData>
    <row r="1" spans="1:13" x14ac:dyDescent="0.25">
      <c r="B1" s="1">
        <f t="shared" ref="B1:M1" si="0">AVERAGE(B5:B1004)</f>
        <v>30480.798299999915</v>
      </c>
      <c r="C1" s="1">
        <f t="shared" si="0"/>
        <v>31174.19879000014</v>
      </c>
      <c r="D1" s="1">
        <f t="shared" si="0"/>
        <v>28913.485890000073</v>
      </c>
      <c r="E1" s="1">
        <f t="shared" si="0"/>
        <v>30294.311210000011</v>
      </c>
      <c r="F1" s="1">
        <f t="shared" si="0"/>
        <v>40121.981740000301</v>
      </c>
      <c r="G1" s="1">
        <f t="shared" si="0"/>
        <v>39693.717230000308</v>
      </c>
      <c r="H1" s="1">
        <f t="shared" si="0"/>
        <v>35736.559150000212</v>
      </c>
      <c r="I1" s="1">
        <f t="shared" si="0"/>
        <v>37379.184280000125</v>
      </c>
      <c r="J1" s="1">
        <f t="shared" si="0"/>
        <v>46770.124750000046</v>
      </c>
      <c r="K1" s="1">
        <f t="shared" si="0"/>
        <v>46715.617089999767</v>
      </c>
      <c r="L1" s="1">
        <f t="shared" si="0"/>
        <v>40689.03089999978</v>
      </c>
      <c r="M1" s="1">
        <f t="shared" si="0"/>
        <v>43600.432699999743</v>
      </c>
    </row>
    <row r="2" spans="1:13" x14ac:dyDescent="0.25">
      <c r="A2" s="4" t="s">
        <v>0</v>
      </c>
      <c r="B2" s="5">
        <v>0.1</v>
      </c>
      <c r="C2" s="5"/>
      <c r="D2" s="5"/>
      <c r="E2" s="5"/>
      <c r="F2" s="5">
        <v>0.5</v>
      </c>
      <c r="G2" s="5"/>
      <c r="H2" s="5"/>
      <c r="I2" s="5"/>
      <c r="J2" s="5">
        <v>0.75</v>
      </c>
      <c r="K2" s="5"/>
      <c r="L2" s="5"/>
      <c r="M2" s="5"/>
    </row>
    <row r="3" spans="1:13" x14ac:dyDescent="0.25">
      <c r="A3" s="4" t="s">
        <v>1</v>
      </c>
      <c r="B3" s="5">
        <v>10</v>
      </c>
      <c r="C3" s="5"/>
      <c r="D3" s="5">
        <v>100</v>
      </c>
      <c r="E3" s="5"/>
      <c r="F3" s="5">
        <v>10</v>
      </c>
      <c r="G3" s="5"/>
      <c r="H3" s="5">
        <v>100</v>
      </c>
      <c r="I3" s="5"/>
      <c r="J3" s="5">
        <v>10</v>
      </c>
      <c r="K3" s="5"/>
      <c r="L3" s="5">
        <v>100</v>
      </c>
      <c r="M3" s="5"/>
    </row>
    <row r="4" spans="1:13" x14ac:dyDescent="0.25">
      <c r="A4" s="4" t="s">
        <v>2</v>
      </c>
      <c r="B4" s="4" t="s">
        <v>3</v>
      </c>
      <c r="C4" s="4" t="s">
        <v>4</v>
      </c>
      <c r="D4" s="4" t="s">
        <v>3</v>
      </c>
      <c r="E4" s="4" t="s">
        <v>4</v>
      </c>
      <c r="F4" s="4" t="s">
        <v>3</v>
      </c>
      <c r="G4" s="4" t="s">
        <v>4</v>
      </c>
      <c r="H4" s="4" t="s">
        <v>3</v>
      </c>
      <c r="I4" s="4" t="s">
        <v>4</v>
      </c>
      <c r="J4" s="4" t="s">
        <v>3</v>
      </c>
      <c r="K4" s="4" t="s">
        <v>4</v>
      </c>
      <c r="L4" s="4" t="s">
        <v>3</v>
      </c>
      <c r="M4" s="4" t="s">
        <v>4</v>
      </c>
    </row>
    <row r="5" spans="1:13" x14ac:dyDescent="0.25">
      <c r="B5" s="1">
        <v>33979.339999999997</v>
      </c>
      <c r="C5" s="1">
        <v>35724.699999999997</v>
      </c>
      <c r="D5" s="1">
        <v>33979.339999999997</v>
      </c>
      <c r="E5" s="1">
        <v>35724.699999999997</v>
      </c>
      <c r="F5" s="1">
        <v>39979.57</v>
      </c>
      <c r="G5" s="1">
        <v>42531.64</v>
      </c>
      <c r="H5" s="1">
        <v>39979.57</v>
      </c>
      <c r="I5" s="1">
        <v>42531.64</v>
      </c>
      <c r="J5" s="1">
        <v>44797.15</v>
      </c>
      <c r="K5" s="1">
        <v>48549.66</v>
      </c>
      <c r="L5" s="1">
        <v>44797.15</v>
      </c>
      <c r="M5" s="1">
        <v>48549.66</v>
      </c>
    </row>
    <row r="6" spans="1:13" x14ac:dyDescent="0.25">
      <c r="B6" s="1">
        <v>33114.519999999997</v>
      </c>
      <c r="C6" s="1">
        <v>34685.5</v>
      </c>
      <c r="D6" s="1">
        <v>33114.519999999997</v>
      </c>
      <c r="E6" s="1">
        <v>34685.5</v>
      </c>
      <c r="F6" s="1">
        <v>39388.720000000001</v>
      </c>
      <c r="G6" s="1">
        <v>41541.56</v>
      </c>
      <c r="H6" s="1">
        <v>39388.720000000001</v>
      </c>
      <c r="I6" s="1">
        <v>41541.56</v>
      </c>
      <c r="J6" s="1">
        <v>43999.53</v>
      </c>
      <c r="K6" s="1">
        <v>47408</v>
      </c>
      <c r="L6" s="1">
        <v>43999.53</v>
      </c>
      <c r="M6" s="1">
        <v>47408</v>
      </c>
    </row>
    <row r="7" spans="1:13" x14ac:dyDescent="0.25">
      <c r="B7" s="1">
        <v>32631.3</v>
      </c>
      <c r="C7" s="1">
        <v>33677.47</v>
      </c>
      <c r="D7" s="1">
        <v>32631.3</v>
      </c>
      <c r="E7" s="1">
        <v>33677.47</v>
      </c>
      <c r="F7" s="1">
        <v>39063.93</v>
      </c>
      <c r="G7" s="1">
        <v>40614.04</v>
      </c>
      <c r="H7" s="1">
        <v>39063.93</v>
      </c>
      <c r="I7" s="1">
        <v>40614.04</v>
      </c>
      <c r="J7" s="1">
        <v>43595.46</v>
      </c>
      <c r="K7" s="1">
        <v>45725.59</v>
      </c>
      <c r="L7" s="1">
        <v>43595.46</v>
      </c>
      <c r="M7" s="1">
        <v>45725.59</v>
      </c>
    </row>
    <row r="8" spans="1:13" x14ac:dyDescent="0.25">
      <c r="B8" s="1">
        <v>31974.959999999999</v>
      </c>
      <c r="C8" s="1">
        <v>32964.86</v>
      </c>
      <c r="D8" s="1">
        <v>31974.959999999999</v>
      </c>
      <c r="E8" s="1">
        <v>32964.86</v>
      </c>
      <c r="F8" s="1">
        <v>38707.339999999997</v>
      </c>
      <c r="G8" s="1">
        <v>39852.32</v>
      </c>
      <c r="H8" s="1">
        <v>38707.339999999997</v>
      </c>
      <c r="I8" s="1">
        <v>39852.32</v>
      </c>
      <c r="J8" s="1">
        <v>42734.62</v>
      </c>
      <c r="K8" s="1">
        <v>44596.04</v>
      </c>
      <c r="L8" s="1">
        <v>42734.62</v>
      </c>
      <c r="M8" s="1">
        <v>44596.04</v>
      </c>
    </row>
    <row r="9" spans="1:13" x14ac:dyDescent="0.25">
      <c r="B9" s="1">
        <v>31739.57</v>
      </c>
      <c r="C9" s="1">
        <v>32579.94</v>
      </c>
      <c r="D9" s="1">
        <v>31739.57</v>
      </c>
      <c r="E9" s="1">
        <v>32579.94</v>
      </c>
      <c r="F9" s="1">
        <v>38163.81</v>
      </c>
      <c r="G9" s="1">
        <v>39233.599999999999</v>
      </c>
      <c r="H9" s="1">
        <v>38163.81</v>
      </c>
      <c r="I9" s="1">
        <v>39233.599999999999</v>
      </c>
      <c r="J9" s="1">
        <v>42563.79</v>
      </c>
      <c r="K9" s="1">
        <v>44058.41</v>
      </c>
      <c r="L9" s="1">
        <v>42563.79</v>
      </c>
      <c r="M9" s="1">
        <v>44058.41</v>
      </c>
    </row>
    <row r="10" spans="1:13" x14ac:dyDescent="0.25">
      <c r="B10" s="1">
        <v>31543.97</v>
      </c>
      <c r="C10" s="1">
        <v>32337.84</v>
      </c>
      <c r="D10" s="1">
        <v>31543.97</v>
      </c>
      <c r="E10" s="1">
        <v>32337.84</v>
      </c>
      <c r="F10" s="1">
        <v>37939.089999999997</v>
      </c>
      <c r="G10" s="1">
        <v>38857.22</v>
      </c>
      <c r="H10" s="1">
        <v>37939.089999999997</v>
      </c>
      <c r="I10" s="1">
        <v>38857.22</v>
      </c>
      <c r="J10" s="1">
        <v>42319.6</v>
      </c>
      <c r="K10" s="1">
        <v>43624.97</v>
      </c>
      <c r="L10" s="1">
        <v>42319.6</v>
      </c>
      <c r="M10" s="1">
        <v>43624.97</v>
      </c>
    </row>
    <row r="11" spans="1:13" x14ac:dyDescent="0.25">
      <c r="B11" s="1">
        <v>31464.52</v>
      </c>
      <c r="C11" s="1">
        <v>32101.95</v>
      </c>
      <c r="D11" s="1">
        <v>31464.52</v>
      </c>
      <c r="E11" s="1">
        <v>32101.95</v>
      </c>
      <c r="F11" s="1">
        <v>37809.18</v>
      </c>
      <c r="G11" s="1">
        <v>38681.480000000003</v>
      </c>
      <c r="H11" s="1">
        <v>37809.18</v>
      </c>
      <c r="I11" s="1">
        <v>38681.480000000003</v>
      </c>
      <c r="J11" s="1">
        <v>42070.87</v>
      </c>
      <c r="K11" s="1">
        <v>43331.76</v>
      </c>
      <c r="L11" s="1">
        <v>42070.87</v>
      </c>
      <c r="M11" s="1">
        <v>43331.76</v>
      </c>
    </row>
    <row r="12" spans="1:13" x14ac:dyDescent="0.25">
      <c r="B12" s="1">
        <v>31334.02</v>
      </c>
      <c r="C12" s="1">
        <v>31956.959999999999</v>
      </c>
      <c r="D12" s="1">
        <v>31334.02</v>
      </c>
      <c r="E12" s="1">
        <v>31956.959999999999</v>
      </c>
      <c r="F12" s="1">
        <v>37653.58</v>
      </c>
      <c r="G12" s="1">
        <v>38444.269999999997</v>
      </c>
      <c r="H12" s="1">
        <v>37653.58</v>
      </c>
      <c r="I12" s="1">
        <v>38444.269999999997</v>
      </c>
      <c r="J12" s="1">
        <v>41945.99</v>
      </c>
      <c r="K12" s="1">
        <v>43145.15</v>
      </c>
      <c r="L12" s="1">
        <v>41945.99</v>
      </c>
      <c r="M12" s="1">
        <v>43145.15</v>
      </c>
    </row>
    <row r="13" spans="1:13" x14ac:dyDescent="0.25">
      <c r="B13" s="1">
        <v>31177.37</v>
      </c>
      <c r="C13" s="1">
        <v>31864.45</v>
      </c>
      <c r="D13" s="1">
        <v>31177.37</v>
      </c>
      <c r="E13" s="1">
        <v>31864.45</v>
      </c>
      <c r="F13" s="1">
        <v>37497.699999999997</v>
      </c>
      <c r="G13" s="1">
        <v>38310.550000000003</v>
      </c>
      <c r="H13" s="1">
        <v>37497.699999999997</v>
      </c>
      <c r="I13" s="1">
        <v>38310.550000000003</v>
      </c>
      <c r="J13" s="1">
        <v>41837.71</v>
      </c>
      <c r="K13" s="1">
        <v>43019.81</v>
      </c>
      <c r="L13" s="1">
        <v>41837.71</v>
      </c>
      <c r="M13" s="1">
        <v>43019.81</v>
      </c>
    </row>
    <row r="14" spans="1:13" x14ac:dyDescent="0.25">
      <c r="B14" s="1">
        <v>31152.13</v>
      </c>
      <c r="C14" s="1">
        <v>31762.73</v>
      </c>
      <c r="D14" s="1">
        <v>31152.13</v>
      </c>
      <c r="E14" s="1">
        <v>31762.73</v>
      </c>
      <c r="F14" s="1">
        <v>37489.699999999997</v>
      </c>
      <c r="G14" s="1">
        <v>38173.339999999997</v>
      </c>
      <c r="H14" s="1">
        <v>37489.699999999997</v>
      </c>
      <c r="I14" s="1">
        <v>38173.339999999997</v>
      </c>
      <c r="J14" s="1">
        <v>41657.47</v>
      </c>
      <c r="K14" s="1">
        <v>42802.239999999998</v>
      </c>
      <c r="L14" s="1">
        <v>41657.47</v>
      </c>
      <c r="M14" s="1">
        <v>42802.239999999998</v>
      </c>
    </row>
    <row r="15" spans="1:13" x14ac:dyDescent="0.25">
      <c r="B15" s="1">
        <v>32145.23</v>
      </c>
      <c r="C15" s="1">
        <v>33674.04</v>
      </c>
      <c r="D15" s="1">
        <v>31105.23</v>
      </c>
      <c r="E15" s="1">
        <v>31636.9</v>
      </c>
      <c r="F15" s="1">
        <v>39721.49</v>
      </c>
      <c r="G15" s="1">
        <v>44774.92</v>
      </c>
      <c r="H15" s="1">
        <v>37300.58</v>
      </c>
      <c r="I15" s="1">
        <v>38079.64</v>
      </c>
      <c r="J15" s="1">
        <v>47552.01</v>
      </c>
      <c r="K15" s="1">
        <v>52291.519999999997</v>
      </c>
      <c r="L15" s="1">
        <v>41460.31</v>
      </c>
      <c r="M15" s="1">
        <v>42720.639999999999</v>
      </c>
    </row>
    <row r="16" spans="1:13" x14ac:dyDescent="0.25">
      <c r="B16" s="1">
        <v>31805.15</v>
      </c>
      <c r="C16" s="1">
        <v>33090.07</v>
      </c>
      <c r="D16" s="1">
        <v>31063.08</v>
      </c>
      <c r="E16" s="1">
        <v>31563.33</v>
      </c>
      <c r="F16" s="1">
        <v>38761.440000000002</v>
      </c>
      <c r="G16" s="1">
        <v>42741.46</v>
      </c>
      <c r="H16" s="1">
        <v>37253.440000000002</v>
      </c>
      <c r="I16" s="1">
        <v>37982.82</v>
      </c>
      <c r="J16" s="1">
        <v>45287.94</v>
      </c>
      <c r="K16" s="1">
        <v>48993.3</v>
      </c>
      <c r="L16" s="1">
        <v>41286.71</v>
      </c>
      <c r="M16" s="1">
        <v>42594.64</v>
      </c>
    </row>
    <row r="17" spans="2:13" x14ac:dyDescent="0.25">
      <c r="B17" s="1">
        <v>31519.040000000001</v>
      </c>
      <c r="C17" s="1">
        <v>33022.35</v>
      </c>
      <c r="D17" s="1">
        <v>30962.76</v>
      </c>
      <c r="E17" s="1">
        <v>31529.82</v>
      </c>
      <c r="F17" s="1">
        <v>37997.86</v>
      </c>
      <c r="G17" s="1">
        <v>41189.089999999997</v>
      </c>
      <c r="H17" s="1">
        <v>37141.11</v>
      </c>
      <c r="I17" s="1">
        <v>37906.18</v>
      </c>
      <c r="J17" s="1">
        <v>44463.31</v>
      </c>
      <c r="K17" s="1">
        <v>47752.19</v>
      </c>
      <c r="L17" s="1">
        <v>41103.550000000003</v>
      </c>
      <c r="M17" s="1">
        <v>42535.17</v>
      </c>
    </row>
    <row r="18" spans="2:13" x14ac:dyDescent="0.25">
      <c r="B18" s="1">
        <v>31283.18</v>
      </c>
      <c r="C18" s="1">
        <v>32609.47</v>
      </c>
      <c r="D18" s="1">
        <v>30864.93</v>
      </c>
      <c r="E18" s="1">
        <v>31468.3</v>
      </c>
      <c r="F18" s="1">
        <v>37686.86</v>
      </c>
      <c r="G18" s="1">
        <v>40073.82</v>
      </c>
      <c r="H18" s="1">
        <v>37036.019999999997</v>
      </c>
      <c r="I18" s="1">
        <v>37832.400000000001</v>
      </c>
      <c r="J18" s="1">
        <v>43726.87</v>
      </c>
      <c r="K18" s="1">
        <v>46761</v>
      </c>
      <c r="L18" s="1">
        <v>40976.75</v>
      </c>
      <c r="M18" s="1">
        <v>42403.43</v>
      </c>
    </row>
    <row r="19" spans="2:13" x14ac:dyDescent="0.25">
      <c r="B19" s="1">
        <v>31152.03</v>
      </c>
      <c r="C19" s="1">
        <v>32361.55</v>
      </c>
      <c r="D19" s="1">
        <v>30841.200000000001</v>
      </c>
      <c r="E19" s="1">
        <v>31416.27</v>
      </c>
      <c r="F19" s="1">
        <v>37067.1</v>
      </c>
      <c r="G19" s="1">
        <v>39602.26</v>
      </c>
      <c r="H19" s="1">
        <v>37016.660000000003</v>
      </c>
      <c r="I19" s="1">
        <v>37785.31</v>
      </c>
      <c r="J19" s="1">
        <v>43449.51</v>
      </c>
      <c r="K19" s="1">
        <v>46103.25</v>
      </c>
      <c r="L19" s="1">
        <v>40724.6</v>
      </c>
      <c r="M19" s="1">
        <v>42350.46</v>
      </c>
    </row>
    <row r="20" spans="2:13" x14ac:dyDescent="0.25">
      <c r="B20" s="1">
        <v>31020.9</v>
      </c>
      <c r="C20" s="1">
        <v>32038.61</v>
      </c>
      <c r="D20" s="1">
        <v>30830.84</v>
      </c>
      <c r="E20" s="1">
        <v>31379.51</v>
      </c>
      <c r="F20" s="1">
        <v>36723.57</v>
      </c>
      <c r="G20" s="1">
        <v>38880.35</v>
      </c>
      <c r="H20" s="1">
        <v>37009.769999999997</v>
      </c>
      <c r="I20" s="1">
        <v>37688.46</v>
      </c>
      <c r="J20" s="1">
        <v>42909.17</v>
      </c>
      <c r="K20" s="1">
        <v>45832.44</v>
      </c>
      <c r="L20" s="1">
        <v>40655.53</v>
      </c>
      <c r="M20" s="1">
        <v>42299.29</v>
      </c>
    </row>
    <row r="21" spans="2:13" x14ac:dyDescent="0.25">
      <c r="B21" s="1">
        <v>30900.58</v>
      </c>
      <c r="C21" s="1">
        <v>31918.639999999999</v>
      </c>
      <c r="D21" s="1">
        <v>30793.35</v>
      </c>
      <c r="E21" s="1">
        <v>31292.91</v>
      </c>
      <c r="F21" s="1">
        <v>36575</v>
      </c>
      <c r="G21" s="1">
        <v>38624.51</v>
      </c>
      <c r="H21" s="1">
        <v>36994.589999999997</v>
      </c>
      <c r="I21" s="1">
        <v>37656.29</v>
      </c>
      <c r="J21" s="1">
        <v>42757.62</v>
      </c>
      <c r="K21" s="1">
        <v>45446.9</v>
      </c>
      <c r="L21" s="1">
        <v>40643.800000000003</v>
      </c>
      <c r="M21" s="1">
        <v>42247.3</v>
      </c>
    </row>
    <row r="22" spans="2:13" x14ac:dyDescent="0.25">
      <c r="B22" s="1">
        <v>30797.16</v>
      </c>
      <c r="C22" s="1">
        <v>31762.68</v>
      </c>
      <c r="D22" s="1">
        <v>30737.52</v>
      </c>
      <c r="E22" s="1">
        <v>31233.79</v>
      </c>
      <c r="F22" s="1">
        <v>36423.75</v>
      </c>
      <c r="G22" s="1">
        <v>38346.14</v>
      </c>
      <c r="H22" s="1">
        <v>36864.53</v>
      </c>
      <c r="I22" s="1">
        <v>37591.65</v>
      </c>
      <c r="J22" s="1">
        <v>42590.11</v>
      </c>
      <c r="K22" s="1">
        <v>45265.66</v>
      </c>
      <c r="L22" s="1">
        <v>40641.379999999997</v>
      </c>
      <c r="M22" s="1">
        <v>42156.97</v>
      </c>
    </row>
    <row r="23" spans="2:13" x14ac:dyDescent="0.25">
      <c r="B23" s="1">
        <v>30736.49</v>
      </c>
      <c r="C23" s="1">
        <v>31655.35</v>
      </c>
      <c r="D23" s="1">
        <v>30656.26</v>
      </c>
      <c r="E23" s="1">
        <v>31172.959999999999</v>
      </c>
      <c r="F23" s="1">
        <v>36369.5</v>
      </c>
      <c r="G23" s="1">
        <v>37974.76</v>
      </c>
      <c r="H23" s="1">
        <v>36837.199999999997</v>
      </c>
      <c r="I23" s="1">
        <v>37587.56</v>
      </c>
      <c r="J23" s="1">
        <v>42400.33</v>
      </c>
      <c r="K23" s="1">
        <v>44790.76</v>
      </c>
      <c r="L23" s="1">
        <v>40618.31</v>
      </c>
      <c r="M23" s="1">
        <v>42085.91</v>
      </c>
    </row>
    <row r="24" spans="2:13" x14ac:dyDescent="0.25">
      <c r="B24" s="1">
        <v>30676.68</v>
      </c>
      <c r="C24" s="1">
        <v>31577.13</v>
      </c>
      <c r="D24" s="1">
        <v>30618.67</v>
      </c>
      <c r="E24" s="1">
        <v>31141.03</v>
      </c>
      <c r="F24" s="1">
        <v>36282.32</v>
      </c>
      <c r="G24" s="1">
        <v>37710.6</v>
      </c>
      <c r="H24" s="1">
        <v>36764.49</v>
      </c>
      <c r="I24" s="1">
        <v>37547.22</v>
      </c>
      <c r="J24" s="1">
        <v>42089.51</v>
      </c>
      <c r="K24" s="1">
        <v>44413.91</v>
      </c>
      <c r="L24" s="1">
        <v>40493.11</v>
      </c>
      <c r="M24" s="1">
        <v>42011.53</v>
      </c>
    </row>
    <row r="25" spans="2:13" x14ac:dyDescent="0.25">
      <c r="B25" s="1">
        <v>31642.62</v>
      </c>
      <c r="C25" s="1">
        <v>32933.46</v>
      </c>
      <c r="D25" s="1">
        <v>30486.23</v>
      </c>
      <c r="E25" s="1">
        <v>31105.78</v>
      </c>
      <c r="F25" s="1">
        <v>39641.22</v>
      </c>
      <c r="G25" s="1">
        <v>42830.04</v>
      </c>
      <c r="H25" s="1">
        <v>36667.71</v>
      </c>
      <c r="I25" s="1">
        <v>37477.96</v>
      </c>
      <c r="J25" s="1">
        <v>46300.4</v>
      </c>
      <c r="K25" s="1">
        <v>49640.95</v>
      </c>
      <c r="L25" s="1">
        <v>40493.11</v>
      </c>
      <c r="M25" s="1">
        <v>41979.03</v>
      </c>
    </row>
    <row r="26" spans="2:13" x14ac:dyDescent="0.25">
      <c r="B26" s="1">
        <v>31367.89</v>
      </c>
      <c r="C26" s="1">
        <v>32543.5</v>
      </c>
      <c r="D26" s="1">
        <v>30429.97</v>
      </c>
      <c r="E26" s="1">
        <v>31090.54</v>
      </c>
      <c r="F26" s="1">
        <v>38944.239999999998</v>
      </c>
      <c r="G26" s="1">
        <v>42031.78</v>
      </c>
      <c r="H26" s="1">
        <v>36654.42</v>
      </c>
      <c r="I26" s="1">
        <v>37432.129999999997</v>
      </c>
      <c r="J26" s="1">
        <v>45161.86</v>
      </c>
      <c r="K26" s="1">
        <v>48030.54</v>
      </c>
      <c r="L26" s="1">
        <v>40468.92</v>
      </c>
      <c r="M26" s="1">
        <v>41966.66</v>
      </c>
    </row>
    <row r="27" spans="2:13" x14ac:dyDescent="0.25">
      <c r="B27" s="1">
        <v>31150.3</v>
      </c>
      <c r="C27" s="1">
        <v>32295.119999999999</v>
      </c>
      <c r="D27" s="1">
        <v>30379.51</v>
      </c>
      <c r="E27" s="1">
        <v>31068.01</v>
      </c>
      <c r="F27" s="1">
        <v>38457.03</v>
      </c>
      <c r="G27" s="1">
        <v>41097.78</v>
      </c>
      <c r="H27" s="1">
        <v>36594.879999999997</v>
      </c>
      <c r="I27" s="1">
        <v>37375.82</v>
      </c>
      <c r="J27" s="1">
        <v>44305.64</v>
      </c>
      <c r="K27" s="1">
        <v>47504.56</v>
      </c>
      <c r="L27" s="1">
        <v>40322.53</v>
      </c>
      <c r="M27" s="1">
        <v>41929.97</v>
      </c>
    </row>
    <row r="28" spans="2:13" x14ac:dyDescent="0.25">
      <c r="B28" s="1">
        <v>30993.86</v>
      </c>
      <c r="C28" s="1">
        <v>32021.91</v>
      </c>
      <c r="D28" s="1">
        <v>30344.76</v>
      </c>
      <c r="E28" s="1">
        <v>31048.53</v>
      </c>
      <c r="F28" s="1">
        <v>38054.43</v>
      </c>
      <c r="G28" s="1">
        <v>40610.14</v>
      </c>
      <c r="H28" s="1">
        <v>36549.39</v>
      </c>
      <c r="I28" s="1">
        <v>37325.56</v>
      </c>
      <c r="J28" s="1">
        <v>43440.84</v>
      </c>
      <c r="K28" s="1">
        <v>46782.44</v>
      </c>
      <c r="L28" s="1">
        <v>40209.9</v>
      </c>
      <c r="M28" s="1">
        <v>41893</v>
      </c>
    </row>
    <row r="29" spans="2:13" x14ac:dyDescent="0.25">
      <c r="B29" s="1">
        <v>30914.14</v>
      </c>
      <c r="C29" s="1">
        <v>31944.21</v>
      </c>
      <c r="D29" s="1">
        <v>30328.41</v>
      </c>
      <c r="E29" s="1">
        <v>31032.71</v>
      </c>
      <c r="F29" s="1">
        <v>37589.32</v>
      </c>
      <c r="G29" s="1">
        <v>40285.86</v>
      </c>
      <c r="H29" s="1">
        <v>36521.379999999997</v>
      </c>
      <c r="I29" s="1">
        <v>37295.67</v>
      </c>
      <c r="J29" s="1">
        <v>43206.75</v>
      </c>
      <c r="K29" s="1">
        <v>46140.160000000003</v>
      </c>
      <c r="L29" s="1">
        <v>40209.9</v>
      </c>
      <c r="M29" s="1">
        <v>41875.5</v>
      </c>
    </row>
    <row r="30" spans="2:13" x14ac:dyDescent="0.25">
      <c r="B30" s="1">
        <v>30759.75</v>
      </c>
      <c r="C30" s="1">
        <v>31804.65</v>
      </c>
      <c r="D30" s="1">
        <v>30311.48</v>
      </c>
      <c r="E30" s="1">
        <v>30983.27</v>
      </c>
      <c r="F30" s="1">
        <v>37000.26</v>
      </c>
      <c r="G30" s="1">
        <v>39979.03</v>
      </c>
      <c r="H30" s="1">
        <v>36295</v>
      </c>
      <c r="I30" s="1">
        <v>37269.589999999997</v>
      </c>
      <c r="J30" s="1">
        <v>42714.92</v>
      </c>
      <c r="K30" s="1">
        <v>45877.31</v>
      </c>
      <c r="L30" s="1">
        <v>40209.9</v>
      </c>
      <c r="M30" s="1">
        <v>41853.58</v>
      </c>
    </row>
    <row r="31" spans="2:13" x14ac:dyDescent="0.25">
      <c r="B31" s="1">
        <v>30634.06</v>
      </c>
      <c r="C31" s="1">
        <v>31695.74</v>
      </c>
      <c r="D31" s="1">
        <v>30220.57</v>
      </c>
      <c r="E31" s="1">
        <v>30948.87</v>
      </c>
      <c r="F31" s="1">
        <v>36655.599999999999</v>
      </c>
      <c r="G31" s="1">
        <v>39773.199999999997</v>
      </c>
      <c r="H31" s="1">
        <v>36267.449999999997</v>
      </c>
      <c r="I31" s="1">
        <v>37254.370000000003</v>
      </c>
      <c r="J31" s="1">
        <v>42477.599999999999</v>
      </c>
      <c r="K31" s="1">
        <v>45729.06</v>
      </c>
      <c r="L31" s="1">
        <v>40187.24</v>
      </c>
      <c r="M31" s="1">
        <v>41801.1</v>
      </c>
    </row>
    <row r="32" spans="2:13" x14ac:dyDescent="0.25">
      <c r="B32" s="1">
        <v>30541.18</v>
      </c>
      <c r="C32" s="1">
        <v>31581.05</v>
      </c>
      <c r="D32" s="1">
        <v>30198.05</v>
      </c>
      <c r="E32" s="1">
        <v>30936.84</v>
      </c>
      <c r="F32" s="1">
        <v>36513.699999999997</v>
      </c>
      <c r="G32" s="1">
        <v>39705.730000000003</v>
      </c>
      <c r="H32" s="1">
        <v>36267.449999999997</v>
      </c>
      <c r="I32" s="1">
        <v>37207.24</v>
      </c>
      <c r="J32" s="1">
        <v>42302.61</v>
      </c>
      <c r="K32" s="1">
        <v>45389.16</v>
      </c>
      <c r="L32" s="1">
        <v>40135.620000000003</v>
      </c>
      <c r="M32" s="1">
        <v>41783.300000000003</v>
      </c>
    </row>
    <row r="33" spans="2:13" x14ac:dyDescent="0.25">
      <c r="B33" s="1">
        <v>30476.92</v>
      </c>
      <c r="C33" s="1">
        <v>31564.95</v>
      </c>
      <c r="D33" s="1">
        <v>30183.82</v>
      </c>
      <c r="E33" s="1">
        <v>30911.279999999999</v>
      </c>
      <c r="F33" s="1">
        <v>36397.85</v>
      </c>
      <c r="G33" s="1">
        <v>39527.53</v>
      </c>
      <c r="H33" s="1">
        <v>36210.11</v>
      </c>
      <c r="I33" s="1">
        <v>37173.56</v>
      </c>
      <c r="J33" s="1">
        <v>42057.86</v>
      </c>
      <c r="K33" s="1">
        <v>45214.81</v>
      </c>
      <c r="L33" s="1">
        <v>40126.19</v>
      </c>
      <c r="M33" s="1">
        <v>41771.82</v>
      </c>
    </row>
    <row r="34" spans="2:13" x14ac:dyDescent="0.25">
      <c r="B34" s="1">
        <v>30449.63</v>
      </c>
      <c r="C34" s="1">
        <v>31480.61</v>
      </c>
      <c r="D34" s="1">
        <v>30177.72</v>
      </c>
      <c r="E34" s="1">
        <v>30878.47</v>
      </c>
      <c r="F34" s="1">
        <v>36216.699999999997</v>
      </c>
      <c r="G34" s="1">
        <v>39331.360000000001</v>
      </c>
      <c r="H34" s="1">
        <v>36139.160000000003</v>
      </c>
      <c r="I34" s="1">
        <v>37148.720000000001</v>
      </c>
      <c r="J34" s="1">
        <v>41732.980000000003</v>
      </c>
      <c r="K34" s="1">
        <v>44971.33</v>
      </c>
      <c r="L34" s="1">
        <v>40058.33</v>
      </c>
      <c r="M34" s="1">
        <v>41714.400000000001</v>
      </c>
    </row>
    <row r="35" spans="2:13" x14ac:dyDescent="0.25">
      <c r="B35" s="1">
        <v>31427.72</v>
      </c>
      <c r="C35" s="1">
        <v>32430.39</v>
      </c>
      <c r="D35" s="1">
        <v>30157.65</v>
      </c>
      <c r="E35" s="1">
        <v>30856.71</v>
      </c>
      <c r="F35" s="1">
        <v>39779.19</v>
      </c>
      <c r="G35" s="1">
        <v>41193.9</v>
      </c>
      <c r="H35" s="1">
        <v>36099.15</v>
      </c>
      <c r="I35" s="1">
        <v>37141.46</v>
      </c>
      <c r="J35" s="1">
        <v>45900.93</v>
      </c>
      <c r="K35" s="1">
        <v>49060.639999999999</v>
      </c>
      <c r="L35" s="1">
        <v>39982.519999999997</v>
      </c>
      <c r="M35" s="1">
        <v>41612.870000000003</v>
      </c>
    </row>
    <row r="36" spans="2:13" x14ac:dyDescent="0.25">
      <c r="B36" s="1">
        <v>31059.64</v>
      </c>
      <c r="C36" s="1">
        <v>32256.49</v>
      </c>
      <c r="D36" s="1">
        <v>30135.93</v>
      </c>
      <c r="E36" s="1">
        <v>30831.74</v>
      </c>
      <c r="F36" s="1">
        <v>38728.379999999997</v>
      </c>
      <c r="G36" s="1">
        <v>40311.269999999997</v>
      </c>
      <c r="H36" s="1">
        <v>36011.99</v>
      </c>
      <c r="I36" s="1">
        <v>37111.839999999997</v>
      </c>
      <c r="J36" s="1">
        <v>44226.98</v>
      </c>
      <c r="K36" s="1">
        <v>48021.01</v>
      </c>
      <c r="L36" s="1">
        <v>39969.07</v>
      </c>
      <c r="M36" s="1">
        <v>41546.519999999997</v>
      </c>
    </row>
    <row r="37" spans="2:13" x14ac:dyDescent="0.25">
      <c r="B37" s="1">
        <v>30808.13</v>
      </c>
      <c r="C37" s="1">
        <v>32120.28</v>
      </c>
      <c r="D37" s="1">
        <v>30128.27</v>
      </c>
      <c r="E37" s="1">
        <v>30816.78</v>
      </c>
      <c r="F37" s="1">
        <v>38058.93</v>
      </c>
      <c r="G37" s="1">
        <v>39892.68</v>
      </c>
      <c r="H37" s="1">
        <v>35972.14</v>
      </c>
      <c r="I37" s="1">
        <v>37045.11</v>
      </c>
      <c r="J37" s="1">
        <v>43461.47</v>
      </c>
      <c r="K37" s="1">
        <v>47301.81</v>
      </c>
      <c r="L37" s="1">
        <v>39854.32</v>
      </c>
      <c r="M37" s="1">
        <v>41497.42</v>
      </c>
    </row>
    <row r="38" spans="2:13" x14ac:dyDescent="0.25">
      <c r="B38" s="1">
        <v>30694.21</v>
      </c>
      <c r="C38" s="1">
        <v>31901.200000000001</v>
      </c>
      <c r="D38" s="1">
        <v>30078.25</v>
      </c>
      <c r="E38" s="1">
        <v>30799.65</v>
      </c>
      <c r="F38" s="1">
        <v>37840.43</v>
      </c>
      <c r="G38" s="1">
        <v>39464.46</v>
      </c>
      <c r="H38" s="1">
        <v>35951.599999999999</v>
      </c>
      <c r="I38" s="1">
        <v>37032.74</v>
      </c>
      <c r="J38" s="1">
        <v>42787.48</v>
      </c>
      <c r="K38" s="1">
        <v>46484.03</v>
      </c>
      <c r="L38" s="1">
        <v>39730.379999999997</v>
      </c>
      <c r="M38" s="1">
        <v>41450.769999999997</v>
      </c>
    </row>
    <row r="39" spans="2:13" x14ac:dyDescent="0.25">
      <c r="B39" s="1">
        <v>30521.8</v>
      </c>
      <c r="C39" s="1">
        <v>31770.1</v>
      </c>
      <c r="D39" s="1">
        <v>30077.15</v>
      </c>
      <c r="E39" s="1">
        <v>30775.05</v>
      </c>
      <c r="F39" s="1">
        <v>37661.65</v>
      </c>
      <c r="G39" s="1">
        <v>39121.980000000003</v>
      </c>
      <c r="H39" s="1">
        <v>35948.230000000003</v>
      </c>
      <c r="I39" s="1">
        <v>37026.99</v>
      </c>
      <c r="J39" s="1">
        <v>42381.71</v>
      </c>
      <c r="K39" s="1">
        <v>46037.17</v>
      </c>
      <c r="L39" s="1">
        <v>39687.22</v>
      </c>
      <c r="M39" s="1">
        <v>41439.67</v>
      </c>
    </row>
    <row r="40" spans="2:13" x14ac:dyDescent="0.25">
      <c r="B40" s="1">
        <v>30469.06</v>
      </c>
      <c r="C40" s="1">
        <v>31641.77</v>
      </c>
      <c r="D40" s="1">
        <v>30064.799999999999</v>
      </c>
      <c r="E40" s="1">
        <v>30758.34</v>
      </c>
      <c r="F40" s="1">
        <v>37462.83</v>
      </c>
      <c r="G40" s="1">
        <v>38804.17</v>
      </c>
      <c r="H40" s="1">
        <v>35937.94</v>
      </c>
      <c r="I40" s="1">
        <v>36974.160000000003</v>
      </c>
      <c r="J40" s="1">
        <v>41858.04</v>
      </c>
      <c r="K40" s="1">
        <v>45705.77</v>
      </c>
      <c r="L40" s="1">
        <v>39687.22</v>
      </c>
      <c r="M40" s="1">
        <v>41359.040000000001</v>
      </c>
    </row>
    <row r="41" spans="2:13" x14ac:dyDescent="0.25">
      <c r="B41" s="1">
        <v>30396.3</v>
      </c>
      <c r="C41" s="1">
        <v>31504.76</v>
      </c>
      <c r="D41" s="1">
        <v>29987.85</v>
      </c>
      <c r="E41" s="1">
        <v>30730.39</v>
      </c>
      <c r="F41" s="1">
        <v>37215.72</v>
      </c>
      <c r="G41" s="1">
        <v>38620.36</v>
      </c>
      <c r="H41" s="1">
        <v>35937.94</v>
      </c>
      <c r="I41" s="1">
        <v>36947.410000000003</v>
      </c>
      <c r="J41" s="1">
        <v>41779.21</v>
      </c>
      <c r="K41" s="1">
        <v>45239.65</v>
      </c>
      <c r="L41" s="1">
        <v>39676.720000000001</v>
      </c>
      <c r="M41" s="1">
        <v>41353.360000000001</v>
      </c>
    </row>
    <row r="42" spans="2:13" x14ac:dyDescent="0.25">
      <c r="B42" s="1">
        <v>30349.919999999998</v>
      </c>
      <c r="C42" s="1">
        <v>31455.22</v>
      </c>
      <c r="D42" s="1">
        <v>29959.19</v>
      </c>
      <c r="E42" s="1">
        <v>30720.42</v>
      </c>
      <c r="F42" s="1">
        <v>36812.57</v>
      </c>
      <c r="G42" s="1">
        <v>38421.300000000003</v>
      </c>
      <c r="H42" s="1">
        <v>35902.269999999997</v>
      </c>
      <c r="I42" s="1">
        <v>36925.870000000003</v>
      </c>
      <c r="J42" s="1">
        <v>41478.800000000003</v>
      </c>
      <c r="K42" s="1">
        <v>44911.11</v>
      </c>
      <c r="L42" s="1">
        <v>39676.720000000001</v>
      </c>
      <c r="M42" s="1">
        <v>41344.76</v>
      </c>
    </row>
    <row r="43" spans="2:13" x14ac:dyDescent="0.25">
      <c r="B43" s="1">
        <v>30309.03</v>
      </c>
      <c r="C43" s="1">
        <v>31332.42</v>
      </c>
      <c r="D43" s="1">
        <v>29940.79</v>
      </c>
      <c r="E43" s="1">
        <v>30718.32</v>
      </c>
      <c r="F43" s="1">
        <v>36624.9</v>
      </c>
      <c r="G43" s="1">
        <v>38339.800000000003</v>
      </c>
      <c r="H43" s="1">
        <v>35876.910000000003</v>
      </c>
      <c r="I43" s="1">
        <v>36910.080000000002</v>
      </c>
      <c r="J43" s="1">
        <v>41420.550000000003</v>
      </c>
      <c r="K43" s="1">
        <v>44814.5</v>
      </c>
      <c r="L43" s="1">
        <v>39650.9</v>
      </c>
      <c r="M43" s="1">
        <v>41341.35</v>
      </c>
    </row>
    <row r="44" spans="2:13" x14ac:dyDescent="0.25">
      <c r="B44" s="1">
        <v>30277.14</v>
      </c>
      <c r="C44" s="1">
        <v>31217.26</v>
      </c>
      <c r="D44" s="1">
        <v>29912.92</v>
      </c>
      <c r="E44" s="1">
        <v>30691.96</v>
      </c>
      <c r="F44" s="1">
        <v>36520.769999999997</v>
      </c>
      <c r="G44" s="1">
        <v>38303.620000000003</v>
      </c>
      <c r="H44" s="1">
        <v>35863.839999999997</v>
      </c>
      <c r="I44" s="1">
        <v>36897.15</v>
      </c>
      <c r="J44" s="1">
        <v>41410.92</v>
      </c>
      <c r="K44" s="1">
        <v>44748.11</v>
      </c>
      <c r="L44" s="1">
        <v>39642.699999999997</v>
      </c>
      <c r="M44" s="1">
        <v>41313.56</v>
      </c>
    </row>
    <row r="45" spans="2:13" x14ac:dyDescent="0.25">
      <c r="B45" s="1">
        <v>31622.87</v>
      </c>
      <c r="C45" s="1">
        <v>32717.040000000001</v>
      </c>
      <c r="D45" s="1">
        <v>29904.94</v>
      </c>
      <c r="E45" s="1">
        <v>30678.3</v>
      </c>
      <c r="F45" s="1">
        <v>39862.75</v>
      </c>
      <c r="G45" s="1">
        <v>41858.85</v>
      </c>
      <c r="H45" s="1">
        <v>35795.94</v>
      </c>
      <c r="I45" s="1">
        <v>36873.550000000003</v>
      </c>
      <c r="J45" s="1">
        <v>46456.61</v>
      </c>
      <c r="K45" s="1">
        <v>47408.04</v>
      </c>
      <c r="L45" s="1">
        <v>39642.699999999997</v>
      </c>
      <c r="M45" s="1">
        <v>41235.82</v>
      </c>
    </row>
    <row r="46" spans="2:13" x14ac:dyDescent="0.25">
      <c r="B46" s="1">
        <v>31227.09</v>
      </c>
      <c r="C46" s="1">
        <v>32302.43</v>
      </c>
      <c r="D46" s="1">
        <v>29895.81</v>
      </c>
      <c r="E46" s="1">
        <v>30663.1</v>
      </c>
      <c r="F46" s="1">
        <v>38899.339999999997</v>
      </c>
      <c r="G46" s="1">
        <v>40639.22</v>
      </c>
      <c r="H46" s="1">
        <v>35746.04</v>
      </c>
      <c r="I46" s="1">
        <v>36853.99</v>
      </c>
      <c r="J46" s="1">
        <v>44810.43</v>
      </c>
      <c r="K46" s="1">
        <v>46444.22</v>
      </c>
      <c r="L46" s="1">
        <v>39571.99</v>
      </c>
      <c r="M46" s="1">
        <v>41201.870000000003</v>
      </c>
    </row>
    <row r="47" spans="2:13" x14ac:dyDescent="0.25">
      <c r="B47" s="1">
        <v>30978.03</v>
      </c>
      <c r="C47" s="1">
        <v>32108.22</v>
      </c>
      <c r="D47" s="1">
        <v>29882.58</v>
      </c>
      <c r="E47" s="1">
        <v>30640.799999999999</v>
      </c>
      <c r="F47" s="1">
        <v>38388.550000000003</v>
      </c>
      <c r="G47" s="1">
        <v>40191.29</v>
      </c>
      <c r="H47" s="1">
        <v>35721.21</v>
      </c>
      <c r="I47" s="1">
        <v>36842.44</v>
      </c>
      <c r="J47" s="1">
        <v>44098.400000000001</v>
      </c>
      <c r="K47" s="1">
        <v>46103.41</v>
      </c>
      <c r="L47" s="1">
        <v>39569.660000000003</v>
      </c>
      <c r="M47" s="1">
        <v>41188.33</v>
      </c>
    </row>
    <row r="48" spans="2:13" x14ac:dyDescent="0.25">
      <c r="B48" s="1">
        <v>30792.61</v>
      </c>
      <c r="C48" s="1">
        <v>31958.04</v>
      </c>
      <c r="D48" s="1">
        <v>29846.29</v>
      </c>
      <c r="E48" s="1">
        <v>30616.28</v>
      </c>
      <c r="F48" s="1">
        <v>37771.550000000003</v>
      </c>
      <c r="G48" s="1">
        <v>39803.699999999997</v>
      </c>
      <c r="H48" s="1">
        <v>35698.230000000003</v>
      </c>
      <c r="I48" s="1">
        <v>36832.47</v>
      </c>
      <c r="J48" s="1">
        <v>43663.38</v>
      </c>
      <c r="K48" s="1">
        <v>45606.36</v>
      </c>
      <c r="L48" s="1">
        <v>39543.089999999997</v>
      </c>
      <c r="M48" s="1">
        <v>41165.769999999997</v>
      </c>
    </row>
    <row r="49" spans="2:13" x14ac:dyDescent="0.25">
      <c r="B49" s="1">
        <v>30581.77</v>
      </c>
      <c r="C49" s="1">
        <v>31797.7</v>
      </c>
      <c r="D49" s="1">
        <v>29829.99</v>
      </c>
      <c r="E49" s="1">
        <v>30584.98</v>
      </c>
      <c r="F49" s="1">
        <v>37271.129999999997</v>
      </c>
      <c r="G49" s="1">
        <v>39496.17</v>
      </c>
      <c r="H49" s="1">
        <v>35698.230000000003</v>
      </c>
      <c r="I49" s="1">
        <v>36825.050000000003</v>
      </c>
      <c r="J49" s="1">
        <v>43437.16</v>
      </c>
      <c r="K49" s="1">
        <v>45380.65</v>
      </c>
      <c r="L49" s="1">
        <v>39497.47</v>
      </c>
      <c r="M49" s="1">
        <v>41138.769999999997</v>
      </c>
    </row>
    <row r="50" spans="2:13" x14ac:dyDescent="0.25">
      <c r="B50" s="1">
        <v>30531.85</v>
      </c>
      <c r="C50" s="1">
        <v>31715.08</v>
      </c>
      <c r="D50" s="1">
        <v>29818.39</v>
      </c>
      <c r="E50" s="1">
        <v>30571.02</v>
      </c>
      <c r="F50" s="1">
        <v>36997.71</v>
      </c>
      <c r="G50" s="1">
        <v>39242.15</v>
      </c>
      <c r="H50" s="1">
        <v>35698.230000000003</v>
      </c>
      <c r="I50" s="1">
        <v>36811.919999999998</v>
      </c>
      <c r="J50" s="1">
        <v>42634.47</v>
      </c>
      <c r="K50" s="1">
        <v>45079.7</v>
      </c>
      <c r="L50" s="1">
        <v>39450.18</v>
      </c>
      <c r="M50" s="1">
        <v>41095.67</v>
      </c>
    </row>
    <row r="51" spans="2:13" x14ac:dyDescent="0.25">
      <c r="B51" s="1">
        <v>30500.3</v>
      </c>
      <c r="C51" s="1">
        <v>31625.35</v>
      </c>
      <c r="D51" s="1">
        <v>29801.19</v>
      </c>
      <c r="E51" s="1">
        <v>30554.32</v>
      </c>
      <c r="F51" s="1">
        <v>36707.93</v>
      </c>
      <c r="G51" s="1">
        <v>39076.78</v>
      </c>
      <c r="H51" s="1">
        <v>35688.94</v>
      </c>
      <c r="I51" s="1">
        <v>36808.9</v>
      </c>
      <c r="J51" s="1">
        <v>42143.17</v>
      </c>
      <c r="K51" s="1">
        <v>44821.120000000003</v>
      </c>
      <c r="L51" s="1">
        <v>39450.18</v>
      </c>
      <c r="M51" s="1">
        <v>41079.19</v>
      </c>
    </row>
    <row r="52" spans="2:13" x14ac:dyDescent="0.25">
      <c r="B52" s="1">
        <v>30438.57</v>
      </c>
      <c r="C52" s="1">
        <v>31564.720000000001</v>
      </c>
      <c r="D52" s="1">
        <v>29778.639999999999</v>
      </c>
      <c r="E52" s="1">
        <v>30530.95</v>
      </c>
      <c r="F52" s="1">
        <v>36670.79</v>
      </c>
      <c r="G52" s="1">
        <v>38973.019999999997</v>
      </c>
      <c r="H52" s="1">
        <v>35651.29</v>
      </c>
      <c r="I52" s="1">
        <v>36794.589999999997</v>
      </c>
      <c r="J52" s="1">
        <v>41768.550000000003</v>
      </c>
      <c r="K52" s="1">
        <v>44592.89</v>
      </c>
      <c r="L52" s="1">
        <v>39450.18</v>
      </c>
      <c r="M52" s="1">
        <v>41063.65</v>
      </c>
    </row>
    <row r="53" spans="2:13" x14ac:dyDescent="0.25">
      <c r="B53" s="1">
        <v>30432.47</v>
      </c>
      <c r="C53" s="1">
        <v>31507.93</v>
      </c>
      <c r="D53" s="1">
        <v>29774.04</v>
      </c>
      <c r="E53" s="1">
        <v>30510.05</v>
      </c>
      <c r="F53" s="1">
        <v>36496.639999999999</v>
      </c>
      <c r="G53" s="1">
        <v>38829.019999999997</v>
      </c>
      <c r="H53" s="1">
        <v>35651.29</v>
      </c>
      <c r="I53" s="1">
        <v>36758.019999999997</v>
      </c>
      <c r="J53" s="1">
        <v>41737.300000000003</v>
      </c>
      <c r="K53" s="1">
        <v>44447.68</v>
      </c>
      <c r="L53" s="1">
        <v>39450.18</v>
      </c>
      <c r="M53" s="1">
        <v>41052.910000000003</v>
      </c>
    </row>
    <row r="54" spans="2:13" x14ac:dyDescent="0.25">
      <c r="B54" s="1">
        <v>30400.76</v>
      </c>
      <c r="C54" s="1">
        <v>31453.19</v>
      </c>
      <c r="D54" s="1">
        <v>29760.21</v>
      </c>
      <c r="E54" s="1">
        <v>30503.18</v>
      </c>
      <c r="F54" s="1">
        <v>36321.980000000003</v>
      </c>
      <c r="G54" s="1">
        <v>38630.83</v>
      </c>
      <c r="H54" s="1">
        <v>35651.29</v>
      </c>
      <c r="I54" s="1">
        <v>36740.129999999997</v>
      </c>
      <c r="J54" s="1">
        <v>41683.32</v>
      </c>
      <c r="K54" s="1">
        <v>44392.5</v>
      </c>
      <c r="L54" s="1">
        <v>39432.9</v>
      </c>
      <c r="M54" s="1">
        <v>41003.31</v>
      </c>
    </row>
    <row r="55" spans="2:13" x14ac:dyDescent="0.25">
      <c r="B55" s="1">
        <v>31432.63</v>
      </c>
      <c r="C55" s="1">
        <v>32156.17</v>
      </c>
      <c r="D55" s="1">
        <v>29720.61</v>
      </c>
      <c r="E55" s="1">
        <v>30498.54</v>
      </c>
      <c r="F55" s="1">
        <v>39772.5</v>
      </c>
      <c r="G55" s="1">
        <v>41259.35</v>
      </c>
      <c r="H55" s="1">
        <v>35648.15</v>
      </c>
      <c r="I55" s="1">
        <v>36732.480000000003</v>
      </c>
      <c r="J55" s="1">
        <v>47355.33</v>
      </c>
      <c r="K55" s="1">
        <v>48635.51</v>
      </c>
      <c r="L55" s="1">
        <v>39324.839999999997</v>
      </c>
      <c r="M55" s="1">
        <v>41000.589999999997</v>
      </c>
    </row>
    <row r="56" spans="2:13" x14ac:dyDescent="0.25">
      <c r="B56" s="1">
        <v>31079.68</v>
      </c>
      <c r="C56" s="1">
        <v>31844.48</v>
      </c>
      <c r="D56" s="1">
        <v>29712.49</v>
      </c>
      <c r="E56" s="1">
        <v>30477.439999999999</v>
      </c>
      <c r="F56" s="1">
        <v>38710.65</v>
      </c>
      <c r="G56" s="1">
        <v>40546.559999999998</v>
      </c>
      <c r="H56" s="1">
        <v>35634.089999999997</v>
      </c>
      <c r="I56" s="1">
        <v>36707.14</v>
      </c>
      <c r="J56" s="1">
        <v>45561.31</v>
      </c>
      <c r="K56" s="1">
        <v>47929.07</v>
      </c>
      <c r="L56" s="1">
        <v>39324.839999999997</v>
      </c>
      <c r="M56" s="1">
        <v>40998.519999999997</v>
      </c>
    </row>
    <row r="57" spans="2:13" x14ac:dyDescent="0.25">
      <c r="B57" s="1">
        <v>30804.61</v>
      </c>
      <c r="C57" s="1">
        <v>31688.27</v>
      </c>
      <c r="D57" s="1">
        <v>29680.81</v>
      </c>
      <c r="E57" s="1">
        <v>30456.54</v>
      </c>
      <c r="F57" s="1">
        <v>38198.04</v>
      </c>
      <c r="G57" s="1">
        <v>40054.83</v>
      </c>
      <c r="H57" s="1">
        <v>35634.089999999997</v>
      </c>
      <c r="I57" s="1">
        <v>36694.76</v>
      </c>
      <c r="J57" s="1">
        <v>44611.03</v>
      </c>
      <c r="K57" s="1">
        <v>47297.94</v>
      </c>
      <c r="L57" s="1">
        <v>39324.839999999997</v>
      </c>
      <c r="M57" s="1">
        <v>40969.75</v>
      </c>
    </row>
    <row r="58" spans="2:13" x14ac:dyDescent="0.25">
      <c r="B58" s="1">
        <v>30690.44</v>
      </c>
      <c r="C58" s="1">
        <v>31535.17</v>
      </c>
      <c r="D58" s="1">
        <v>29670.69</v>
      </c>
      <c r="E58" s="1">
        <v>30456.44</v>
      </c>
      <c r="F58" s="1">
        <v>37359.42</v>
      </c>
      <c r="G58" s="1">
        <v>39673.67</v>
      </c>
      <c r="H58" s="1">
        <v>35632.46</v>
      </c>
      <c r="I58" s="1">
        <v>36684.51</v>
      </c>
      <c r="J58" s="1">
        <v>44090.61</v>
      </c>
      <c r="K58" s="1">
        <v>46953.99</v>
      </c>
      <c r="L58" s="1">
        <v>39324.839999999997</v>
      </c>
      <c r="M58" s="1">
        <v>40956.83</v>
      </c>
    </row>
    <row r="59" spans="2:13" x14ac:dyDescent="0.25">
      <c r="B59" s="1">
        <v>30572.14</v>
      </c>
      <c r="C59" s="1">
        <v>31474.17</v>
      </c>
      <c r="D59" s="1">
        <v>29670.52</v>
      </c>
      <c r="E59" s="1">
        <v>30426.23</v>
      </c>
      <c r="F59" s="1">
        <v>37095.910000000003</v>
      </c>
      <c r="G59" s="1">
        <v>39546.410000000003</v>
      </c>
      <c r="H59" s="1">
        <v>35603.08</v>
      </c>
      <c r="I59" s="1">
        <v>36629.440000000002</v>
      </c>
      <c r="J59" s="1">
        <v>43907.21</v>
      </c>
      <c r="K59" s="1">
        <v>46564.86</v>
      </c>
      <c r="L59" s="1">
        <v>39324.839999999997</v>
      </c>
      <c r="M59" s="1">
        <v>40951.39</v>
      </c>
    </row>
    <row r="60" spans="2:13" x14ac:dyDescent="0.25">
      <c r="B60" s="1">
        <v>30339.26</v>
      </c>
      <c r="C60" s="1">
        <v>31355.91</v>
      </c>
      <c r="D60" s="1">
        <v>29668.240000000002</v>
      </c>
      <c r="E60" s="1">
        <v>30398.78</v>
      </c>
      <c r="F60" s="1">
        <v>36999.31</v>
      </c>
      <c r="G60" s="1">
        <v>39430.06</v>
      </c>
      <c r="H60" s="1">
        <v>35603.08</v>
      </c>
      <c r="I60" s="1">
        <v>36606.46</v>
      </c>
      <c r="J60" s="1">
        <v>43328.73</v>
      </c>
      <c r="K60" s="1">
        <v>46435.75</v>
      </c>
      <c r="L60" s="1">
        <v>39298.800000000003</v>
      </c>
      <c r="M60" s="1">
        <v>40942.75</v>
      </c>
    </row>
    <row r="61" spans="2:13" x14ac:dyDescent="0.25">
      <c r="B61" s="1">
        <v>30266.03</v>
      </c>
      <c r="C61" s="1">
        <v>31268.31</v>
      </c>
      <c r="D61" s="1">
        <v>29663.54</v>
      </c>
      <c r="E61" s="1">
        <v>30390.720000000001</v>
      </c>
      <c r="F61" s="1">
        <v>36816.33</v>
      </c>
      <c r="G61" s="1">
        <v>39220.949999999997</v>
      </c>
      <c r="H61" s="1">
        <v>35589.18</v>
      </c>
      <c r="I61" s="1">
        <v>36596.370000000003</v>
      </c>
      <c r="J61" s="1">
        <v>43094.94</v>
      </c>
      <c r="K61" s="1">
        <v>46253.760000000002</v>
      </c>
      <c r="L61" s="1">
        <v>39298.800000000003</v>
      </c>
      <c r="M61" s="1">
        <v>40903.519999999997</v>
      </c>
    </row>
    <row r="62" spans="2:13" x14ac:dyDescent="0.25">
      <c r="B62" s="1">
        <v>30167.82</v>
      </c>
      <c r="C62" s="1">
        <v>31194.240000000002</v>
      </c>
      <c r="D62" s="1">
        <v>29663.24</v>
      </c>
      <c r="E62" s="1">
        <v>30381.07</v>
      </c>
      <c r="F62" s="1">
        <v>36636.15</v>
      </c>
      <c r="G62" s="1">
        <v>38974.300000000003</v>
      </c>
      <c r="H62" s="1">
        <v>35576.82</v>
      </c>
      <c r="I62" s="1">
        <v>36577</v>
      </c>
      <c r="J62" s="1">
        <v>42512.3</v>
      </c>
      <c r="K62" s="1">
        <v>46177.59</v>
      </c>
      <c r="L62" s="1">
        <v>39243.949999999997</v>
      </c>
      <c r="M62" s="1">
        <v>40898.39</v>
      </c>
    </row>
    <row r="63" spans="2:13" x14ac:dyDescent="0.25">
      <c r="B63" s="1">
        <v>30040.09</v>
      </c>
      <c r="C63" s="1">
        <v>31056.11</v>
      </c>
      <c r="D63" s="1">
        <v>29655.47</v>
      </c>
      <c r="E63" s="1">
        <v>30366.27</v>
      </c>
      <c r="F63" s="1">
        <v>36563.54</v>
      </c>
      <c r="G63" s="1">
        <v>38861.980000000003</v>
      </c>
      <c r="H63" s="1">
        <v>35571.99</v>
      </c>
      <c r="I63" s="1">
        <v>36572.18</v>
      </c>
      <c r="J63" s="1">
        <v>42327.58</v>
      </c>
      <c r="K63" s="1">
        <v>45921.47</v>
      </c>
      <c r="L63" s="1">
        <v>39241.949999999997</v>
      </c>
      <c r="M63" s="1">
        <v>40863.919999999998</v>
      </c>
    </row>
    <row r="64" spans="2:13" x14ac:dyDescent="0.25">
      <c r="B64" s="1">
        <v>29929.02</v>
      </c>
      <c r="C64" s="1">
        <v>31025.31</v>
      </c>
      <c r="D64" s="1">
        <v>29637.21</v>
      </c>
      <c r="E64" s="1">
        <v>30364</v>
      </c>
      <c r="F64" s="1">
        <v>36289.94</v>
      </c>
      <c r="G64" s="1">
        <v>38716.49</v>
      </c>
      <c r="H64" s="1">
        <v>35553.910000000003</v>
      </c>
      <c r="I64" s="1">
        <v>36540.69</v>
      </c>
      <c r="J64" s="1">
        <v>42154.06</v>
      </c>
      <c r="K64" s="1">
        <v>45667.51</v>
      </c>
      <c r="L64" s="1">
        <v>39210.61</v>
      </c>
      <c r="M64" s="1">
        <v>40834.83</v>
      </c>
    </row>
    <row r="65" spans="2:13" x14ac:dyDescent="0.25">
      <c r="B65" s="1">
        <v>31214.23</v>
      </c>
      <c r="C65" s="1">
        <v>32536.94</v>
      </c>
      <c r="D65" s="1">
        <v>29634.98</v>
      </c>
      <c r="E65" s="1">
        <v>30348.54</v>
      </c>
      <c r="F65" s="1">
        <v>41487.79</v>
      </c>
      <c r="G65" s="1">
        <v>42060.28</v>
      </c>
      <c r="H65" s="1">
        <v>35553.910000000003</v>
      </c>
      <c r="I65" s="1">
        <v>36508.46</v>
      </c>
      <c r="J65" s="1">
        <v>47615.34</v>
      </c>
      <c r="K65" s="1">
        <v>47449.23</v>
      </c>
      <c r="L65" s="1">
        <v>39210.61</v>
      </c>
      <c r="M65" s="1">
        <v>40827.71</v>
      </c>
    </row>
    <row r="66" spans="2:13" x14ac:dyDescent="0.25">
      <c r="B66" s="1">
        <v>30754.1</v>
      </c>
      <c r="C66" s="1">
        <v>32220.55</v>
      </c>
      <c r="D66" s="1">
        <v>29631.35</v>
      </c>
      <c r="E66" s="1">
        <v>30329.43</v>
      </c>
      <c r="F66" s="1">
        <v>39699.86</v>
      </c>
      <c r="G66" s="1">
        <v>41317.730000000003</v>
      </c>
      <c r="H66" s="1">
        <v>35553.910000000003</v>
      </c>
      <c r="I66" s="1">
        <v>36500.79</v>
      </c>
      <c r="J66" s="1">
        <v>46174.63</v>
      </c>
      <c r="K66" s="1">
        <v>46403.3</v>
      </c>
      <c r="L66" s="1">
        <v>39210.61</v>
      </c>
      <c r="M66" s="1">
        <v>40826.15</v>
      </c>
    </row>
    <row r="67" spans="2:13" x14ac:dyDescent="0.25">
      <c r="B67" s="1">
        <v>30612.28</v>
      </c>
      <c r="C67" s="1">
        <v>32003</v>
      </c>
      <c r="D67" s="1">
        <v>29624.799999999999</v>
      </c>
      <c r="E67" s="1">
        <v>30328.99</v>
      </c>
      <c r="F67" s="1">
        <v>39036.160000000003</v>
      </c>
      <c r="G67" s="1">
        <v>40693.199999999997</v>
      </c>
      <c r="H67" s="1">
        <v>35552.6</v>
      </c>
      <c r="I67" s="1">
        <v>36476.11</v>
      </c>
      <c r="J67" s="1">
        <v>45148.59</v>
      </c>
      <c r="K67" s="1">
        <v>46023.61</v>
      </c>
      <c r="L67" s="1">
        <v>39190.31</v>
      </c>
      <c r="M67" s="1">
        <v>40824.97</v>
      </c>
    </row>
    <row r="68" spans="2:13" x14ac:dyDescent="0.25">
      <c r="B68" s="1">
        <v>30553.47</v>
      </c>
      <c r="C68" s="1">
        <v>31941.83</v>
      </c>
      <c r="D68" s="1">
        <v>29611.75</v>
      </c>
      <c r="E68" s="1">
        <v>30316.15</v>
      </c>
      <c r="F68" s="1">
        <v>38537.4</v>
      </c>
      <c r="G68" s="1">
        <v>40448.720000000001</v>
      </c>
      <c r="H68" s="1">
        <v>35546.86</v>
      </c>
      <c r="I68" s="1">
        <v>36463.760000000002</v>
      </c>
      <c r="J68" s="1">
        <v>44195.86</v>
      </c>
      <c r="K68" s="1">
        <v>45909.75</v>
      </c>
      <c r="L68" s="1">
        <v>39179.160000000003</v>
      </c>
      <c r="M68" s="1">
        <v>40820.67</v>
      </c>
    </row>
    <row r="69" spans="2:13" x14ac:dyDescent="0.25">
      <c r="B69" s="1">
        <v>30451.55</v>
      </c>
      <c r="C69" s="1">
        <v>31843.21</v>
      </c>
      <c r="D69" s="1">
        <v>29608.21</v>
      </c>
      <c r="E69" s="1">
        <v>30299.48</v>
      </c>
      <c r="F69" s="1">
        <v>38244.54</v>
      </c>
      <c r="G69" s="1">
        <v>40034.07</v>
      </c>
      <c r="H69" s="1">
        <v>35537.15</v>
      </c>
      <c r="I69" s="1">
        <v>36455.06</v>
      </c>
      <c r="J69" s="1">
        <v>43628.1</v>
      </c>
      <c r="K69" s="1">
        <v>45515.6</v>
      </c>
      <c r="L69" s="1">
        <v>39168.769999999997</v>
      </c>
      <c r="M69" s="1">
        <v>40820.400000000001</v>
      </c>
    </row>
    <row r="70" spans="2:13" x14ac:dyDescent="0.25">
      <c r="B70" s="1">
        <v>30369.37</v>
      </c>
      <c r="C70" s="1">
        <v>31800.95</v>
      </c>
      <c r="D70" s="1">
        <v>29605.55</v>
      </c>
      <c r="E70" s="1">
        <v>30288.11</v>
      </c>
      <c r="F70" s="1">
        <v>37811.96</v>
      </c>
      <c r="G70" s="1">
        <v>39679.18</v>
      </c>
      <c r="H70" s="1">
        <v>35504.97</v>
      </c>
      <c r="I70" s="1">
        <v>36449.760000000002</v>
      </c>
      <c r="J70" s="1">
        <v>43362.21</v>
      </c>
      <c r="K70" s="1">
        <v>45227.63</v>
      </c>
      <c r="L70" s="1">
        <v>39168.769999999997</v>
      </c>
      <c r="M70" s="1">
        <v>40818.47</v>
      </c>
    </row>
    <row r="71" spans="2:13" x14ac:dyDescent="0.25">
      <c r="B71" s="1">
        <v>30317.41</v>
      </c>
      <c r="C71" s="1">
        <v>31763.74</v>
      </c>
      <c r="D71" s="1">
        <v>29605.41</v>
      </c>
      <c r="E71" s="1">
        <v>30275.96</v>
      </c>
      <c r="F71" s="1">
        <v>37555.89</v>
      </c>
      <c r="G71" s="1">
        <v>39478.26</v>
      </c>
      <c r="H71" s="1">
        <v>35504.97</v>
      </c>
      <c r="I71" s="1">
        <v>36439.89</v>
      </c>
      <c r="J71" s="1">
        <v>43109.81</v>
      </c>
      <c r="K71" s="1">
        <v>44970.59</v>
      </c>
      <c r="L71" s="1">
        <v>39168.769999999997</v>
      </c>
      <c r="M71" s="1">
        <v>40805.519999999997</v>
      </c>
    </row>
    <row r="72" spans="2:13" x14ac:dyDescent="0.25">
      <c r="B72" s="1">
        <v>30258.03</v>
      </c>
      <c r="C72" s="1">
        <v>31618.79</v>
      </c>
      <c r="D72" s="1">
        <v>29601.55</v>
      </c>
      <c r="E72" s="1">
        <v>30269.14</v>
      </c>
      <c r="F72" s="1">
        <v>37425.97</v>
      </c>
      <c r="G72" s="1">
        <v>39421.58</v>
      </c>
      <c r="H72" s="1">
        <v>35484.99</v>
      </c>
      <c r="I72" s="1">
        <v>36438.75</v>
      </c>
      <c r="J72" s="1">
        <v>42775.5</v>
      </c>
      <c r="K72" s="1">
        <v>44727.18</v>
      </c>
      <c r="L72" s="1">
        <v>39168.769999999997</v>
      </c>
      <c r="M72" s="1">
        <v>40803.410000000003</v>
      </c>
    </row>
    <row r="73" spans="2:13" x14ac:dyDescent="0.25">
      <c r="B73" s="1">
        <v>30239.83</v>
      </c>
      <c r="C73" s="1">
        <v>31511.88</v>
      </c>
      <c r="D73" s="1">
        <v>29600.39</v>
      </c>
      <c r="E73" s="1">
        <v>30258.84</v>
      </c>
      <c r="F73" s="1">
        <v>37225.83</v>
      </c>
      <c r="G73" s="1">
        <v>39289.08</v>
      </c>
      <c r="H73" s="1">
        <v>35463.61</v>
      </c>
      <c r="I73" s="1">
        <v>36434.92</v>
      </c>
      <c r="J73" s="1">
        <v>42350.57</v>
      </c>
      <c r="K73" s="1">
        <v>44676.58</v>
      </c>
      <c r="L73" s="1">
        <v>39083.269999999997</v>
      </c>
      <c r="M73" s="1">
        <v>40796.480000000003</v>
      </c>
    </row>
    <row r="74" spans="2:13" x14ac:dyDescent="0.25">
      <c r="B74" s="1">
        <v>30197.01</v>
      </c>
      <c r="C74" s="1">
        <v>31504.720000000001</v>
      </c>
      <c r="D74" s="1">
        <v>29593.82</v>
      </c>
      <c r="E74" s="1">
        <v>30240.91</v>
      </c>
      <c r="F74" s="1">
        <v>37065.15</v>
      </c>
      <c r="G74" s="1">
        <v>39151.26</v>
      </c>
      <c r="H74" s="1">
        <v>35463.61</v>
      </c>
      <c r="I74" s="1">
        <v>36431.68</v>
      </c>
      <c r="J74" s="1">
        <v>42022.55</v>
      </c>
      <c r="K74" s="1">
        <v>44487.44</v>
      </c>
      <c r="L74" s="1">
        <v>39083.269999999997</v>
      </c>
      <c r="M74" s="1">
        <v>40774.639999999999</v>
      </c>
    </row>
    <row r="75" spans="2:13" x14ac:dyDescent="0.25">
      <c r="B75" s="1">
        <v>31702.78</v>
      </c>
      <c r="C75" s="1">
        <v>32389.37</v>
      </c>
      <c r="D75" s="1">
        <v>29585.46</v>
      </c>
      <c r="E75" s="1">
        <v>30240.91</v>
      </c>
      <c r="F75" s="1">
        <v>39407.120000000003</v>
      </c>
      <c r="G75" s="1">
        <v>39110.85</v>
      </c>
      <c r="H75" s="1">
        <v>35463.61</v>
      </c>
      <c r="I75" s="1">
        <v>36409.24</v>
      </c>
      <c r="J75" s="1">
        <v>46961.07</v>
      </c>
      <c r="K75" s="1">
        <v>48481.94</v>
      </c>
      <c r="L75" s="1">
        <v>39083.269999999997</v>
      </c>
      <c r="M75" s="1">
        <v>40758.68</v>
      </c>
    </row>
    <row r="76" spans="2:13" x14ac:dyDescent="0.25">
      <c r="B76" s="1">
        <v>31488.61</v>
      </c>
      <c r="C76" s="1">
        <v>32271.32</v>
      </c>
      <c r="D76" s="1">
        <v>29583.360000000001</v>
      </c>
      <c r="E76" s="1">
        <v>30233.21</v>
      </c>
      <c r="F76" s="1">
        <v>38509.47</v>
      </c>
      <c r="G76" s="1">
        <v>38466.06</v>
      </c>
      <c r="H76" s="1">
        <v>35456.910000000003</v>
      </c>
      <c r="I76" s="1">
        <v>36382.230000000003</v>
      </c>
      <c r="J76" s="1">
        <v>45257.15</v>
      </c>
      <c r="K76" s="1">
        <v>47525.62</v>
      </c>
      <c r="L76" s="1">
        <v>39083.269999999997</v>
      </c>
      <c r="M76" s="1">
        <v>40758.68</v>
      </c>
    </row>
    <row r="77" spans="2:13" x14ac:dyDescent="0.25">
      <c r="B77" s="1">
        <v>31411.37</v>
      </c>
      <c r="C77" s="1">
        <v>32082.82</v>
      </c>
      <c r="D77" s="1">
        <v>29580.17</v>
      </c>
      <c r="E77" s="1">
        <v>30225.34</v>
      </c>
      <c r="F77" s="1">
        <v>37602.980000000003</v>
      </c>
      <c r="G77" s="1">
        <v>37982.01</v>
      </c>
      <c r="H77" s="1">
        <v>35450.050000000003</v>
      </c>
      <c r="I77" s="1">
        <v>36347.370000000003</v>
      </c>
      <c r="J77" s="1">
        <v>44548.73</v>
      </c>
      <c r="K77" s="1">
        <v>47005.53</v>
      </c>
      <c r="L77" s="1">
        <v>39083.269999999997</v>
      </c>
      <c r="M77" s="1">
        <v>40735.56</v>
      </c>
    </row>
    <row r="78" spans="2:13" x14ac:dyDescent="0.25">
      <c r="B78" s="1">
        <v>31304.1</v>
      </c>
      <c r="C78" s="1">
        <v>31932.15</v>
      </c>
      <c r="D78" s="1">
        <v>29580.17</v>
      </c>
      <c r="E78" s="1">
        <v>30225.05</v>
      </c>
      <c r="F78" s="1">
        <v>37053.42</v>
      </c>
      <c r="G78" s="1">
        <v>37742.120000000003</v>
      </c>
      <c r="H78" s="1">
        <v>35450.050000000003</v>
      </c>
      <c r="I78" s="1">
        <v>36347.370000000003</v>
      </c>
      <c r="J78" s="1">
        <v>43987.08</v>
      </c>
      <c r="K78" s="1">
        <v>46772.79</v>
      </c>
      <c r="L78" s="1">
        <v>39083.269999999997</v>
      </c>
      <c r="M78" s="1">
        <v>40718.949999999997</v>
      </c>
    </row>
    <row r="79" spans="2:13" x14ac:dyDescent="0.25">
      <c r="B79" s="1">
        <v>31193.79</v>
      </c>
      <c r="C79" s="1">
        <v>31910.79</v>
      </c>
      <c r="D79" s="1">
        <v>29575.97</v>
      </c>
      <c r="E79" s="1">
        <v>30222.46</v>
      </c>
      <c r="F79" s="1">
        <v>36428.76</v>
      </c>
      <c r="G79" s="1">
        <v>37662.839999999997</v>
      </c>
      <c r="H79" s="1">
        <v>35449.79</v>
      </c>
      <c r="I79" s="1">
        <v>36334.160000000003</v>
      </c>
      <c r="J79" s="1">
        <v>43698.15</v>
      </c>
      <c r="K79" s="1">
        <v>46534.66</v>
      </c>
      <c r="L79" s="1">
        <v>39065.370000000003</v>
      </c>
      <c r="M79" s="1">
        <v>40709.629999999997</v>
      </c>
    </row>
    <row r="80" spans="2:13" x14ac:dyDescent="0.25">
      <c r="B80" s="1">
        <v>31014.85</v>
      </c>
      <c r="C80" s="1">
        <v>31880.86</v>
      </c>
      <c r="D80" s="1">
        <v>29573.24</v>
      </c>
      <c r="E80" s="1">
        <v>30207.71</v>
      </c>
      <c r="F80" s="1">
        <v>36236.04</v>
      </c>
      <c r="G80" s="1">
        <v>37456.589999999997</v>
      </c>
      <c r="H80" s="1">
        <v>35438.54</v>
      </c>
      <c r="I80" s="1">
        <v>36329.919999999998</v>
      </c>
      <c r="J80" s="1">
        <v>43045.78</v>
      </c>
      <c r="K80" s="1">
        <v>46267.92</v>
      </c>
      <c r="L80" s="1">
        <v>39065.370000000003</v>
      </c>
      <c r="M80" s="1">
        <v>40708.199999999997</v>
      </c>
    </row>
    <row r="81" spans="2:13" x14ac:dyDescent="0.25">
      <c r="B81" s="1">
        <v>30903.65</v>
      </c>
      <c r="C81" s="1">
        <v>31777.16</v>
      </c>
      <c r="D81" s="1">
        <v>29571.64</v>
      </c>
      <c r="E81" s="1">
        <v>30203.35</v>
      </c>
      <c r="F81" s="1">
        <v>35972.699999999997</v>
      </c>
      <c r="G81" s="1">
        <v>37317.99</v>
      </c>
      <c r="H81" s="1">
        <v>35414.839999999997</v>
      </c>
      <c r="I81" s="1">
        <v>36293.449999999997</v>
      </c>
      <c r="J81" s="1">
        <v>42899.61</v>
      </c>
      <c r="K81" s="1">
        <v>45922.43</v>
      </c>
      <c r="L81" s="1">
        <v>39065.370000000003</v>
      </c>
      <c r="M81" s="1">
        <v>40685.22</v>
      </c>
    </row>
    <row r="82" spans="2:13" x14ac:dyDescent="0.25">
      <c r="B82" s="1">
        <v>30846.97</v>
      </c>
      <c r="C82" s="1">
        <v>31718.62</v>
      </c>
      <c r="D82" s="1">
        <v>29567.74</v>
      </c>
      <c r="E82" s="1">
        <v>30193.77</v>
      </c>
      <c r="F82" s="1">
        <v>35782.78</v>
      </c>
      <c r="G82" s="1">
        <v>37207.54</v>
      </c>
      <c r="H82" s="1">
        <v>35414.839999999997</v>
      </c>
      <c r="I82" s="1">
        <v>36276.97</v>
      </c>
      <c r="J82" s="1">
        <v>42864.22</v>
      </c>
      <c r="K82" s="1">
        <v>45678.2</v>
      </c>
      <c r="L82" s="1">
        <v>39039.93</v>
      </c>
      <c r="M82" s="1">
        <v>40680.339999999997</v>
      </c>
    </row>
    <row r="83" spans="2:13" x14ac:dyDescent="0.25">
      <c r="B83" s="1">
        <v>30804.32</v>
      </c>
      <c r="C83" s="1">
        <v>31685.4</v>
      </c>
      <c r="D83" s="1">
        <v>29567.08</v>
      </c>
      <c r="E83" s="1">
        <v>30181.56</v>
      </c>
      <c r="F83" s="1">
        <v>35577.49</v>
      </c>
      <c r="G83" s="1">
        <v>37145.769999999997</v>
      </c>
      <c r="H83" s="1">
        <v>35373.040000000001</v>
      </c>
      <c r="I83" s="1">
        <v>36262.15</v>
      </c>
      <c r="J83" s="1">
        <v>42434.35</v>
      </c>
      <c r="K83" s="1">
        <v>45673.1</v>
      </c>
      <c r="L83" s="1">
        <v>39029.26</v>
      </c>
      <c r="M83" s="1">
        <v>40680.339999999997</v>
      </c>
    </row>
    <row r="84" spans="2:13" x14ac:dyDescent="0.25">
      <c r="B84" s="1">
        <v>30683.21</v>
      </c>
      <c r="C84" s="1">
        <v>31662.43</v>
      </c>
      <c r="D84" s="1">
        <v>29564.51</v>
      </c>
      <c r="E84" s="1">
        <v>30180.83</v>
      </c>
      <c r="F84" s="1">
        <v>35537.72</v>
      </c>
      <c r="G84" s="1">
        <v>37104.980000000003</v>
      </c>
      <c r="H84" s="1">
        <v>35352.65</v>
      </c>
      <c r="I84" s="1">
        <v>36250.959999999999</v>
      </c>
      <c r="J84" s="1">
        <v>42296.62</v>
      </c>
      <c r="K84" s="1">
        <v>45602.64</v>
      </c>
      <c r="L84" s="1">
        <v>39010.370000000003</v>
      </c>
      <c r="M84" s="1">
        <v>40653.519999999997</v>
      </c>
    </row>
    <row r="85" spans="2:13" x14ac:dyDescent="0.25">
      <c r="B85" s="1">
        <v>31663.25</v>
      </c>
      <c r="C85" s="1">
        <v>32727.43</v>
      </c>
      <c r="D85" s="1">
        <v>29547.67</v>
      </c>
      <c r="E85" s="1">
        <v>30178.23</v>
      </c>
      <c r="F85" s="1">
        <v>41229.120000000003</v>
      </c>
      <c r="G85" s="1">
        <v>40871.96</v>
      </c>
      <c r="H85" s="1">
        <v>35325.46</v>
      </c>
      <c r="I85" s="1">
        <v>36233.919999999998</v>
      </c>
      <c r="J85" s="1">
        <v>46594.95</v>
      </c>
      <c r="K85" s="1">
        <v>46974.37</v>
      </c>
      <c r="L85" s="1">
        <v>38993.68</v>
      </c>
      <c r="M85" s="1">
        <v>40627.57</v>
      </c>
    </row>
    <row r="86" spans="2:13" x14ac:dyDescent="0.25">
      <c r="B86" s="1">
        <v>31309.93</v>
      </c>
      <c r="C86" s="1">
        <v>32402.68</v>
      </c>
      <c r="D86" s="1">
        <v>29479.03</v>
      </c>
      <c r="E86" s="1">
        <v>30174.53</v>
      </c>
      <c r="F86" s="1">
        <v>39636.120000000003</v>
      </c>
      <c r="G86" s="1">
        <v>39795.32</v>
      </c>
      <c r="H86" s="1">
        <v>35313.94</v>
      </c>
      <c r="I86" s="1">
        <v>36219.410000000003</v>
      </c>
      <c r="J86" s="1">
        <v>45275.9</v>
      </c>
      <c r="K86" s="1">
        <v>46293.88</v>
      </c>
      <c r="L86" s="1">
        <v>38989.410000000003</v>
      </c>
      <c r="M86" s="1">
        <v>40596.980000000003</v>
      </c>
    </row>
    <row r="87" spans="2:13" x14ac:dyDescent="0.25">
      <c r="B87" s="1">
        <v>31032.04</v>
      </c>
      <c r="C87" s="1">
        <v>32166.89</v>
      </c>
      <c r="D87" s="1">
        <v>29478.36</v>
      </c>
      <c r="E87" s="1">
        <v>30173.19</v>
      </c>
      <c r="F87" s="1">
        <v>38739.25</v>
      </c>
      <c r="G87" s="1">
        <v>39377.47</v>
      </c>
      <c r="H87" s="1">
        <v>35313.94</v>
      </c>
      <c r="I87" s="1">
        <v>36202.43</v>
      </c>
      <c r="J87" s="1">
        <v>44283.75</v>
      </c>
      <c r="K87" s="1">
        <v>45790.71</v>
      </c>
      <c r="L87" s="1">
        <v>38989.410000000003</v>
      </c>
      <c r="M87" s="1">
        <v>40596.15</v>
      </c>
    </row>
    <row r="88" spans="2:13" x14ac:dyDescent="0.25">
      <c r="B88" s="1">
        <v>30803.65</v>
      </c>
      <c r="C88" s="1">
        <v>32012.61</v>
      </c>
      <c r="D88" s="1">
        <v>29460.080000000002</v>
      </c>
      <c r="E88" s="1">
        <v>30172.63</v>
      </c>
      <c r="F88" s="1">
        <v>38245.33</v>
      </c>
      <c r="G88" s="1">
        <v>39076.79</v>
      </c>
      <c r="H88" s="1">
        <v>35313.94</v>
      </c>
      <c r="I88" s="1">
        <v>36199.29</v>
      </c>
      <c r="J88" s="1">
        <v>43629.31</v>
      </c>
      <c r="K88" s="1">
        <v>45498.97</v>
      </c>
      <c r="L88" s="1">
        <v>38977.519999999997</v>
      </c>
      <c r="M88" s="1">
        <v>40585.18</v>
      </c>
    </row>
    <row r="89" spans="2:13" x14ac:dyDescent="0.25">
      <c r="B89" s="1">
        <v>30674.799999999999</v>
      </c>
      <c r="C89" s="1">
        <v>31952.77</v>
      </c>
      <c r="D89" s="1">
        <v>29456.04</v>
      </c>
      <c r="E89" s="1">
        <v>30169.53</v>
      </c>
      <c r="F89" s="1">
        <v>37861.449999999997</v>
      </c>
      <c r="G89" s="1">
        <v>38877.800000000003</v>
      </c>
      <c r="H89" s="1">
        <v>35313.94</v>
      </c>
      <c r="I89" s="1">
        <v>36194.78</v>
      </c>
      <c r="J89" s="1">
        <v>43331.15</v>
      </c>
      <c r="K89" s="1">
        <v>45445.11</v>
      </c>
      <c r="L89" s="1">
        <v>38975.49</v>
      </c>
      <c r="M89" s="1">
        <v>40574.03</v>
      </c>
    </row>
    <row r="90" spans="2:13" x14ac:dyDescent="0.25">
      <c r="B90" s="1">
        <v>30580.1</v>
      </c>
      <c r="C90" s="1">
        <v>31924.57</v>
      </c>
      <c r="D90" s="1">
        <v>29450.47</v>
      </c>
      <c r="E90" s="1">
        <v>30143.84</v>
      </c>
      <c r="F90" s="1">
        <v>37552.19</v>
      </c>
      <c r="G90" s="1">
        <v>38634.94</v>
      </c>
      <c r="H90" s="1">
        <v>35313.660000000003</v>
      </c>
      <c r="I90" s="1">
        <v>36193.699999999997</v>
      </c>
      <c r="J90" s="1">
        <v>43105.02</v>
      </c>
      <c r="K90" s="1">
        <v>45244.89</v>
      </c>
      <c r="L90" s="1">
        <v>38928.32</v>
      </c>
      <c r="M90" s="1">
        <v>40574.03</v>
      </c>
    </row>
    <row r="91" spans="2:13" x14ac:dyDescent="0.25">
      <c r="B91" s="1">
        <v>30507.08</v>
      </c>
      <c r="C91" s="1">
        <v>31831.85</v>
      </c>
      <c r="D91" s="1">
        <v>29448.799999999999</v>
      </c>
      <c r="E91" s="1">
        <v>30138.31</v>
      </c>
      <c r="F91" s="1">
        <v>37358.49</v>
      </c>
      <c r="G91" s="1">
        <v>38590.74</v>
      </c>
      <c r="H91" s="1">
        <v>35313.660000000003</v>
      </c>
      <c r="I91" s="1">
        <v>36187.760000000002</v>
      </c>
      <c r="J91" s="1">
        <v>42769.01</v>
      </c>
      <c r="K91" s="1">
        <v>45156.3</v>
      </c>
      <c r="L91" s="1">
        <v>38928.32</v>
      </c>
      <c r="M91" s="1">
        <v>40574.03</v>
      </c>
    </row>
    <row r="92" spans="2:13" x14ac:dyDescent="0.25">
      <c r="B92" s="1">
        <v>30476.28</v>
      </c>
      <c r="C92" s="1">
        <v>31697.35</v>
      </c>
      <c r="D92" s="1">
        <v>29437.22</v>
      </c>
      <c r="E92" s="1">
        <v>30136.23</v>
      </c>
      <c r="F92" s="1">
        <v>37211.53</v>
      </c>
      <c r="G92" s="1">
        <v>38559.22</v>
      </c>
      <c r="H92" s="1">
        <v>35282.480000000003</v>
      </c>
      <c r="I92" s="1">
        <v>36187.760000000002</v>
      </c>
      <c r="J92" s="1">
        <v>42673.48</v>
      </c>
      <c r="K92" s="1">
        <v>45091.8</v>
      </c>
      <c r="L92" s="1">
        <v>38891.279999999999</v>
      </c>
      <c r="M92" s="1">
        <v>40560.720000000001</v>
      </c>
    </row>
    <row r="93" spans="2:13" x14ac:dyDescent="0.25">
      <c r="B93" s="1">
        <v>30290.12</v>
      </c>
      <c r="C93" s="1">
        <v>31639.41</v>
      </c>
      <c r="D93" s="1">
        <v>29433.81</v>
      </c>
      <c r="E93" s="1">
        <v>30123.82</v>
      </c>
      <c r="F93" s="1">
        <v>36876.620000000003</v>
      </c>
      <c r="G93" s="1">
        <v>38348.230000000003</v>
      </c>
      <c r="H93" s="1">
        <v>35281.839999999997</v>
      </c>
      <c r="I93" s="1">
        <v>36187.760000000002</v>
      </c>
      <c r="J93" s="1">
        <v>42423.54</v>
      </c>
      <c r="K93" s="1">
        <v>44825.94</v>
      </c>
      <c r="L93" s="1">
        <v>38891.279999999999</v>
      </c>
      <c r="M93" s="1">
        <v>40550.82</v>
      </c>
    </row>
    <row r="94" spans="2:13" x14ac:dyDescent="0.25">
      <c r="B94" s="1">
        <v>30272.36</v>
      </c>
      <c r="C94" s="1">
        <v>31565.25</v>
      </c>
      <c r="D94" s="1">
        <v>29430.880000000001</v>
      </c>
      <c r="E94" s="1">
        <v>30116.84</v>
      </c>
      <c r="F94" s="1">
        <v>36766.019999999997</v>
      </c>
      <c r="G94" s="1">
        <v>38158.79</v>
      </c>
      <c r="H94" s="1">
        <v>35281.839999999997</v>
      </c>
      <c r="I94" s="1">
        <v>36186.629999999997</v>
      </c>
      <c r="J94" s="1">
        <v>42170.61</v>
      </c>
      <c r="K94" s="1">
        <v>44799.56</v>
      </c>
      <c r="L94" s="1">
        <v>38865.35</v>
      </c>
      <c r="M94" s="1">
        <v>40520.949999999997</v>
      </c>
    </row>
    <row r="95" spans="2:13" x14ac:dyDescent="0.25">
      <c r="B95" s="1">
        <v>31403.82</v>
      </c>
      <c r="C95" s="1">
        <v>32157</v>
      </c>
      <c r="D95" s="1">
        <v>29423.58</v>
      </c>
      <c r="E95" s="1">
        <v>30106.84</v>
      </c>
      <c r="F95" s="1">
        <v>40425.78</v>
      </c>
      <c r="G95" s="1">
        <v>39749.21</v>
      </c>
      <c r="H95" s="1">
        <v>35257.56</v>
      </c>
      <c r="I95" s="1">
        <v>36186.629999999997</v>
      </c>
      <c r="J95" s="1">
        <v>46246.47</v>
      </c>
      <c r="K95" s="1">
        <v>47120.72</v>
      </c>
      <c r="L95" s="1">
        <v>38865.35</v>
      </c>
      <c r="M95" s="1">
        <v>40520.949999999997</v>
      </c>
    </row>
    <row r="96" spans="2:13" x14ac:dyDescent="0.25">
      <c r="B96" s="1">
        <v>31100.11</v>
      </c>
      <c r="C96" s="1">
        <v>31912.799999999999</v>
      </c>
      <c r="D96" s="1">
        <v>29421.94</v>
      </c>
      <c r="E96" s="1">
        <v>30106.84</v>
      </c>
      <c r="F96" s="1">
        <v>39240.74</v>
      </c>
      <c r="G96" s="1">
        <v>39046.879999999997</v>
      </c>
      <c r="H96" s="1">
        <v>35257.56</v>
      </c>
      <c r="I96" s="1">
        <v>36186.629999999997</v>
      </c>
      <c r="J96" s="1">
        <v>45157.34</v>
      </c>
      <c r="K96" s="1">
        <v>46446.05</v>
      </c>
      <c r="L96" s="1">
        <v>38855.300000000003</v>
      </c>
      <c r="M96" s="1">
        <v>40503.49</v>
      </c>
    </row>
    <row r="97" spans="2:13" x14ac:dyDescent="0.25">
      <c r="B97" s="1">
        <v>30959.19</v>
      </c>
      <c r="C97" s="1">
        <v>31655.45</v>
      </c>
      <c r="D97" s="1">
        <v>29413.64</v>
      </c>
      <c r="E97" s="1">
        <v>30106.84</v>
      </c>
      <c r="F97" s="1">
        <v>38527.58</v>
      </c>
      <c r="G97" s="1">
        <v>38810.83</v>
      </c>
      <c r="H97" s="1">
        <v>35256.269999999997</v>
      </c>
      <c r="I97" s="1">
        <v>36185.81</v>
      </c>
      <c r="J97" s="1">
        <v>44662.98</v>
      </c>
      <c r="K97" s="1">
        <v>46230.84</v>
      </c>
      <c r="L97" s="1">
        <v>38855.300000000003</v>
      </c>
      <c r="M97" s="1">
        <v>40503.49</v>
      </c>
    </row>
    <row r="98" spans="2:13" x14ac:dyDescent="0.25">
      <c r="B98" s="1">
        <v>30715.75</v>
      </c>
      <c r="C98" s="1">
        <v>31479</v>
      </c>
      <c r="D98" s="1">
        <v>29410.74</v>
      </c>
      <c r="E98" s="1">
        <v>30067.84</v>
      </c>
      <c r="F98" s="1">
        <v>38057.64</v>
      </c>
      <c r="G98" s="1">
        <v>38612.120000000003</v>
      </c>
      <c r="H98" s="1">
        <v>35252.199999999997</v>
      </c>
      <c r="I98" s="1">
        <v>36185.79</v>
      </c>
      <c r="J98" s="1">
        <v>44090.87</v>
      </c>
      <c r="K98" s="1">
        <v>46008.03</v>
      </c>
      <c r="L98" s="1">
        <v>38855.300000000003</v>
      </c>
      <c r="M98" s="1">
        <v>40498.28</v>
      </c>
    </row>
    <row r="99" spans="2:13" x14ac:dyDescent="0.25">
      <c r="B99" s="1">
        <v>30516.48</v>
      </c>
      <c r="C99" s="1">
        <v>31398.080000000002</v>
      </c>
      <c r="D99" s="1">
        <v>29403.18</v>
      </c>
      <c r="E99" s="1">
        <v>30065.41</v>
      </c>
      <c r="F99" s="1">
        <v>37774.97</v>
      </c>
      <c r="G99" s="1">
        <v>38468.29</v>
      </c>
      <c r="H99" s="1">
        <v>35245.19</v>
      </c>
      <c r="I99" s="1">
        <v>36173.61</v>
      </c>
      <c r="J99" s="1">
        <v>43846.58</v>
      </c>
      <c r="K99" s="1">
        <v>45721.83</v>
      </c>
      <c r="L99" s="1">
        <v>38855.300000000003</v>
      </c>
      <c r="M99" s="1">
        <v>40498.25</v>
      </c>
    </row>
    <row r="100" spans="2:13" x14ac:dyDescent="0.25">
      <c r="B100" s="1">
        <v>30450.47</v>
      </c>
      <c r="C100" s="1">
        <v>31347.85</v>
      </c>
      <c r="D100" s="1">
        <v>29403.18</v>
      </c>
      <c r="E100" s="1">
        <v>30059.25</v>
      </c>
      <c r="F100" s="1">
        <v>37516.15</v>
      </c>
      <c r="G100" s="1">
        <v>38400.879999999997</v>
      </c>
      <c r="H100" s="1">
        <v>35243.550000000003</v>
      </c>
      <c r="I100" s="1">
        <v>36160.620000000003</v>
      </c>
      <c r="J100" s="1">
        <v>43694.55</v>
      </c>
      <c r="K100" s="1">
        <v>45460.59</v>
      </c>
      <c r="L100" s="1">
        <v>38855.300000000003</v>
      </c>
      <c r="M100" s="1">
        <v>40491.730000000003</v>
      </c>
    </row>
    <row r="101" spans="2:13" x14ac:dyDescent="0.25">
      <c r="B101" s="1">
        <v>30408.880000000001</v>
      </c>
      <c r="C101" s="1">
        <v>31285.7</v>
      </c>
      <c r="D101" s="1">
        <v>29403.18</v>
      </c>
      <c r="E101" s="1">
        <v>30053.58</v>
      </c>
      <c r="F101" s="1">
        <v>37348.71</v>
      </c>
      <c r="G101" s="1">
        <v>38166.01</v>
      </c>
      <c r="H101" s="1">
        <v>35158.9</v>
      </c>
      <c r="I101" s="1">
        <v>36155.21</v>
      </c>
      <c r="J101" s="1">
        <v>43181.38</v>
      </c>
      <c r="K101" s="1">
        <v>45288.160000000003</v>
      </c>
      <c r="L101" s="1">
        <v>38848.870000000003</v>
      </c>
      <c r="M101" s="1">
        <v>40491.730000000003</v>
      </c>
    </row>
    <row r="102" spans="2:13" x14ac:dyDescent="0.25">
      <c r="B102" s="1">
        <v>30400.87</v>
      </c>
      <c r="C102" s="1">
        <v>31254.42</v>
      </c>
      <c r="D102" s="1">
        <v>29398.91</v>
      </c>
      <c r="E102" s="1">
        <v>30050.05</v>
      </c>
      <c r="F102" s="1">
        <v>37144.69</v>
      </c>
      <c r="G102" s="1">
        <v>38080.99</v>
      </c>
      <c r="H102" s="1">
        <v>35158.9</v>
      </c>
      <c r="I102" s="1">
        <v>36155.21</v>
      </c>
      <c r="J102" s="1">
        <v>43022.879999999997</v>
      </c>
      <c r="K102" s="1">
        <v>44953.77</v>
      </c>
      <c r="L102" s="1">
        <v>38848.870000000003</v>
      </c>
      <c r="M102" s="1">
        <v>40491.730000000003</v>
      </c>
    </row>
    <row r="103" spans="2:13" x14ac:dyDescent="0.25">
      <c r="B103" s="1">
        <v>30333.5</v>
      </c>
      <c r="C103" s="1">
        <v>31217.24</v>
      </c>
      <c r="D103" s="1">
        <v>29393.88</v>
      </c>
      <c r="E103" s="1">
        <v>30037.22</v>
      </c>
      <c r="F103" s="1">
        <v>37121.919999999998</v>
      </c>
      <c r="G103" s="1">
        <v>38055.699999999997</v>
      </c>
      <c r="H103" s="1">
        <v>35158.9</v>
      </c>
      <c r="I103" s="1">
        <v>36150.6</v>
      </c>
      <c r="J103" s="1">
        <v>42908.75</v>
      </c>
      <c r="K103" s="1">
        <v>44828.94</v>
      </c>
      <c r="L103" s="1">
        <v>38848.870000000003</v>
      </c>
      <c r="M103" s="1">
        <v>40491.730000000003</v>
      </c>
    </row>
    <row r="104" spans="2:13" x14ac:dyDescent="0.25">
      <c r="B104" s="1">
        <v>30313.72</v>
      </c>
      <c r="C104" s="1">
        <v>31174.71</v>
      </c>
      <c r="D104" s="1">
        <v>29390.38</v>
      </c>
      <c r="E104" s="1">
        <v>30036.01</v>
      </c>
      <c r="F104" s="1">
        <v>36857.03</v>
      </c>
      <c r="G104" s="1">
        <v>37848.49</v>
      </c>
      <c r="H104" s="1">
        <v>35155.89</v>
      </c>
      <c r="I104" s="1">
        <v>36139.64</v>
      </c>
      <c r="J104" s="1">
        <v>42811.8</v>
      </c>
      <c r="K104" s="1">
        <v>44800.07</v>
      </c>
      <c r="L104" s="1">
        <v>38725.56</v>
      </c>
      <c r="M104" s="1">
        <v>40491.730000000003</v>
      </c>
    </row>
    <row r="105" spans="2:13" x14ac:dyDescent="0.25">
      <c r="B105" s="1">
        <v>30889.79</v>
      </c>
      <c r="C105" s="1">
        <v>31652.58</v>
      </c>
      <c r="D105" s="1">
        <v>31177.65</v>
      </c>
      <c r="E105" s="1">
        <v>32440.86</v>
      </c>
      <c r="F105" s="1">
        <v>41176.25</v>
      </c>
      <c r="G105" s="1">
        <v>41251.440000000002</v>
      </c>
      <c r="H105" s="1">
        <v>40438.15</v>
      </c>
      <c r="I105" s="1">
        <v>43903.41</v>
      </c>
      <c r="J105" s="1">
        <v>45636.05</v>
      </c>
      <c r="K105" s="1">
        <v>47439.6</v>
      </c>
      <c r="L105" s="1">
        <v>45774.89</v>
      </c>
      <c r="M105" s="1">
        <v>51242.94</v>
      </c>
    </row>
    <row r="106" spans="2:13" x14ac:dyDescent="0.25">
      <c r="B106" s="1">
        <v>30509.040000000001</v>
      </c>
      <c r="C106" s="1">
        <v>31433.33</v>
      </c>
      <c r="D106" s="1">
        <v>30881.79</v>
      </c>
      <c r="E106" s="1">
        <v>32242.87</v>
      </c>
      <c r="F106" s="1">
        <v>39895.730000000003</v>
      </c>
      <c r="G106" s="1">
        <v>40732.11</v>
      </c>
      <c r="H106" s="1">
        <v>39292.589999999997</v>
      </c>
      <c r="I106" s="1">
        <v>41979.21</v>
      </c>
      <c r="J106" s="1">
        <v>44490.36</v>
      </c>
      <c r="K106" s="1">
        <v>46643.71</v>
      </c>
      <c r="L106" s="1">
        <v>44865.41</v>
      </c>
      <c r="M106" s="1">
        <v>49002.95</v>
      </c>
    </row>
    <row r="107" spans="2:13" x14ac:dyDescent="0.25">
      <c r="B107" s="1">
        <v>30410.54</v>
      </c>
      <c r="C107" s="1">
        <v>31346.51</v>
      </c>
      <c r="D107" s="1">
        <v>30622.400000000001</v>
      </c>
      <c r="E107" s="1">
        <v>32014.31</v>
      </c>
      <c r="F107" s="1">
        <v>39220.15</v>
      </c>
      <c r="G107" s="1">
        <v>40454.910000000003</v>
      </c>
      <c r="H107" s="1">
        <v>38414.35</v>
      </c>
      <c r="I107" s="1">
        <v>40823.050000000003</v>
      </c>
      <c r="J107" s="1">
        <v>43724.46</v>
      </c>
      <c r="K107" s="1">
        <v>46366.65</v>
      </c>
      <c r="L107" s="1">
        <v>43572.19</v>
      </c>
      <c r="M107" s="1">
        <v>47625.06</v>
      </c>
    </row>
    <row r="108" spans="2:13" x14ac:dyDescent="0.25">
      <c r="B108" s="1">
        <v>30349.73</v>
      </c>
      <c r="C108" s="1">
        <v>31257.439999999999</v>
      </c>
      <c r="D108" s="1">
        <v>30458.3</v>
      </c>
      <c r="E108" s="1">
        <v>31852.86</v>
      </c>
      <c r="F108" s="1">
        <v>38777.17</v>
      </c>
      <c r="G108" s="1">
        <v>40251.589999999997</v>
      </c>
      <c r="H108" s="1">
        <v>37895.18</v>
      </c>
      <c r="I108" s="1">
        <v>39967.83</v>
      </c>
      <c r="J108" s="1">
        <v>43383.64</v>
      </c>
      <c r="K108" s="1">
        <v>46152.59</v>
      </c>
      <c r="L108" s="1">
        <v>42919.81</v>
      </c>
      <c r="M108" s="1">
        <v>46315.34</v>
      </c>
    </row>
    <row r="109" spans="2:13" x14ac:dyDescent="0.25">
      <c r="B109" s="1">
        <v>30278.17</v>
      </c>
      <c r="C109" s="1">
        <v>31154.69</v>
      </c>
      <c r="D109" s="1">
        <v>30253.29</v>
      </c>
      <c r="E109" s="1">
        <v>31733.22</v>
      </c>
      <c r="F109" s="1">
        <v>38478.660000000003</v>
      </c>
      <c r="G109" s="1">
        <v>40019.32</v>
      </c>
      <c r="H109" s="1">
        <v>37778.81</v>
      </c>
      <c r="I109" s="1">
        <v>39357.57</v>
      </c>
      <c r="J109" s="1">
        <v>43054.29</v>
      </c>
      <c r="K109" s="1">
        <v>45901.45</v>
      </c>
      <c r="L109" s="1">
        <v>42342.89</v>
      </c>
      <c r="M109" s="1">
        <v>45612.43</v>
      </c>
    </row>
    <row r="110" spans="2:13" x14ac:dyDescent="0.25">
      <c r="B110" s="1">
        <v>30209.88</v>
      </c>
      <c r="C110" s="1">
        <v>31098.03</v>
      </c>
      <c r="D110" s="1">
        <v>30121.74</v>
      </c>
      <c r="E110" s="1">
        <v>31512.52</v>
      </c>
      <c r="F110" s="1">
        <v>38176.400000000001</v>
      </c>
      <c r="G110" s="1">
        <v>39766.25</v>
      </c>
      <c r="H110" s="1">
        <v>37222.42</v>
      </c>
      <c r="I110" s="1">
        <v>38772.410000000003</v>
      </c>
      <c r="J110" s="1">
        <v>42648.26</v>
      </c>
      <c r="K110" s="1">
        <v>45555.97</v>
      </c>
      <c r="L110" s="1">
        <v>42051.54</v>
      </c>
      <c r="M110" s="1">
        <v>45256.94</v>
      </c>
    </row>
    <row r="111" spans="2:13" x14ac:dyDescent="0.25">
      <c r="B111" s="1">
        <v>30157.99</v>
      </c>
      <c r="C111" s="1">
        <v>31037.98</v>
      </c>
      <c r="D111" s="1">
        <v>30033.7</v>
      </c>
      <c r="E111" s="1">
        <v>31351.08</v>
      </c>
      <c r="F111" s="1">
        <v>37737.01</v>
      </c>
      <c r="G111" s="1">
        <v>39525.35</v>
      </c>
      <c r="H111" s="1">
        <v>36940.71</v>
      </c>
      <c r="I111" s="1">
        <v>38435.4</v>
      </c>
      <c r="J111" s="1">
        <v>42568.47</v>
      </c>
      <c r="K111" s="1">
        <v>45272.03</v>
      </c>
      <c r="L111" s="1">
        <v>41723.57</v>
      </c>
      <c r="M111" s="1">
        <v>44624.93</v>
      </c>
    </row>
    <row r="112" spans="2:13" x14ac:dyDescent="0.25">
      <c r="B112" s="1">
        <v>30140.02</v>
      </c>
      <c r="C112" s="1">
        <v>30978.57</v>
      </c>
      <c r="D112" s="1">
        <v>29986.34</v>
      </c>
      <c r="E112" s="1">
        <v>31299.29</v>
      </c>
      <c r="F112" s="1">
        <v>37527</v>
      </c>
      <c r="G112" s="1">
        <v>39422.71</v>
      </c>
      <c r="H112" s="1">
        <v>36903.01</v>
      </c>
      <c r="I112" s="1">
        <v>38219.949999999997</v>
      </c>
      <c r="J112" s="1">
        <v>42568.47</v>
      </c>
      <c r="K112" s="1">
        <v>44979.31</v>
      </c>
      <c r="L112" s="1">
        <v>41351.06</v>
      </c>
      <c r="M112" s="1">
        <v>44444.15</v>
      </c>
    </row>
    <row r="113" spans="2:13" x14ac:dyDescent="0.25">
      <c r="B113" s="1">
        <v>30124.74</v>
      </c>
      <c r="C113" s="1">
        <v>30899.64</v>
      </c>
      <c r="D113" s="1">
        <v>29922.81</v>
      </c>
      <c r="E113" s="1">
        <v>31247.31</v>
      </c>
      <c r="F113" s="1">
        <v>37388.31</v>
      </c>
      <c r="G113" s="1">
        <v>39327.72</v>
      </c>
      <c r="H113" s="1">
        <v>36571.32</v>
      </c>
      <c r="I113" s="1">
        <v>38012.300000000003</v>
      </c>
      <c r="J113" s="1">
        <v>42186.400000000001</v>
      </c>
      <c r="K113" s="1">
        <v>44875.7</v>
      </c>
      <c r="L113" s="1">
        <v>41105.14</v>
      </c>
      <c r="M113" s="1">
        <v>44195.07</v>
      </c>
    </row>
    <row r="114" spans="2:13" x14ac:dyDescent="0.25">
      <c r="B114" s="1">
        <v>30103.62</v>
      </c>
      <c r="C114" s="1">
        <v>30857.77</v>
      </c>
      <c r="D114" s="1">
        <v>29873.61</v>
      </c>
      <c r="E114" s="1">
        <v>31163.64</v>
      </c>
      <c r="F114" s="1">
        <v>37348.82</v>
      </c>
      <c r="G114" s="1">
        <v>39214.74</v>
      </c>
      <c r="H114" s="1">
        <v>36481.57</v>
      </c>
      <c r="I114" s="1">
        <v>37880.9</v>
      </c>
      <c r="J114" s="1">
        <v>42095.68</v>
      </c>
      <c r="K114" s="1">
        <v>44701.49</v>
      </c>
      <c r="L114" s="1">
        <v>41055.83</v>
      </c>
      <c r="M114" s="1">
        <v>44047.16</v>
      </c>
    </row>
    <row r="115" spans="2:13" x14ac:dyDescent="0.25">
      <c r="B115" s="1">
        <v>31182.21</v>
      </c>
      <c r="C115" s="1">
        <v>31229.09</v>
      </c>
      <c r="D115" s="1">
        <v>29846.29</v>
      </c>
      <c r="E115" s="1">
        <v>31098.55</v>
      </c>
      <c r="F115" s="1">
        <v>40178.89</v>
      </c>
      <c r="G115" s="1">
        <v>40370.699999999997</v>
      </c>
      <c r="H115" s="1">
        <v>36375.22</v>
      </c>
      <c r="I115" s="1">
        <v>37804.36</v>
      </c>
      <c r="J115" s="1">
        <v>46562.77</v>
      </c>
      <c r="K115" s="1">
        <v>47134.93</v>
      </c>
      <c r="L115" s="1">
        <v>40903.81</v>
      </c>
      <c r="M115" s="1">
        <v>43785.91</v>
      </c>
    </row>
    <row r="116" spans="2:13" x14ac:dyDescent="0.25">
      <c r="B116" s="1">
        <v>30949.439999999999</v>
      </c>
      <c r="C116" s="1">
        <v>31099.599999999999</v>
      </c>
      <c r="D116" s="1">
        <v>29785.97</v>
      </c>
      <c r="E116" s="1">
        <v>31030.76</v>
      </c>
      <c r="F116" s="1">
        <v>39052.449999999997</v>
      </c>
      <c r="G116" s="1">
        <v>39992.68</v>
      </c>
      <c r="H116" s="1">
        <v>36194.239999999998</v>
      </c>
      <c r="I116" s="1">
        <v>37753.96</v>
      </c>
      <c r="J116" s="1">
        <v>45085.43</v>
      </c>
      <c r="K116" s="1">
        <v>46484.72</v>
      </c>
      <c r="L116" s="1">
        <v>40739.11</v>
      </c>
      <c r="M116" s="1">
        <v>43613.9</v>
      </c>
    </row>
    <row r="117" spans="2:13" x14ac:dyDescent="0.25">
      <c r="B117" s="1">
        <v>30785.41</v>
      </c>
      <c r="C117" s="1">
        <v>31008.74</v>
      </c>
      <c r="D117" s="1">
        <v>29736.13</v>
      </c>
      <c r="E117" s="1">
        <v>30997.79</v>
      </c>
      <c r="F117" s="1">
        <v>38534.99</v>
      </c>
      <c r="G117" s="1">
        <v>39529.97</v>
      </c>
      <c r="H117" s="1">
        <v>36098.519999999997</v>
      </c>
      <c r="I117" s="1">
        <v>37649.160000000003</v>
      </c>
      <c r="J117" s="1">
        <v>44277.19</v>
      </c>
      <c r="K117" s="1">
        <v>46096.61</v>
      </c>
      <c r="L117" s="1">
        <v>40690.17</v>
      </c>
      <c r="M117" s="1">
        <v>43490.71</v>
      </c>
    </row>
    <row r="118" spans="2:13" x14ac:dyDescent="0.25">
      <c r="B118" s="1">
        <v>30597.03</v>
      </c>
      <c r="C118" s="1">
        <v>30974.76</v>
      </c>
      <c r="D118" s="1">
        <v>29677.34</v>
      </c>
      <c r="E118" s="1">
        <v>30965.32</v>
      </c>
      <c r="F118" s="1">
        <v>37897.67</v>
      </c>
      <c r="G118" s="1">
        <v>39297.17</v>
      </c>
      <c r="H118" s="1">
        <v>36009.68</v>
      </c>
      <c r="I118" s="1">
        <v>37534.85</v>
      </c>
      <c r="J118" s="1">
        <v>43891.4</v>
      </c>
      <c r="K118" s="1">
        <v>45746.31</v>
      </c>
      <c r="L118" s="1">
        <v>40484.300000000003</v>
      </c>
      <c r="M118" s="1">
        <v>43370.59</v>
      </c>
    </row>
    <row r="119" spans="2:13" x14ac:dyDescent="0.25">
      <c r="B119" s="1">
        <v>30524.19</v>
      </c>
      <c r="C119" s="1">
        <v>30901.040000000001</v>
      </c>
      <c r="D119" s="1">
        <v>29657.41</v>
      </c>
      <c r="E119" s="1">
        <v>30913.37</v>
      </c>
      <c r="F119" s="1">
        <v>37537.9</v>
      </c>
      <c r="G119" s="1">
        <v>39169.519999999997</v>
      </c>
      <c r="H119" s="1">
        <v>35949.07</v>
      </c>
      <c r="I119" s="1">
        <v>37447.379999999997</v>
      </c>
      <c r="J119" s="1">
        <v>43393.46</v>
      </c>
      <c r="K119" s="1">
        <v>45567.25</v>
      </c>
      <c r="L119" s="1">
        <v>40415.9</v>
      </c>
      <c r="M119" s="1">
        <v>43244.67</v>
      </c>
    </row>
    <row r="120" spans="2:13" x14ac:dyDescent="0.25">
      <c r="B120" s="1">
        <v>30441.08</v>
      </c>
      <c r="C120" s="1">
        <v>30795.43</v>
      </c>
      <c r="D120" s="1">
        <v>29643.41</v>
      </c>
      <c r="E120" s="1">
        <v>30873.4</v>
      </c>
      <c r="F120" s="1">
        <v>37317.089999999997</v>
      </c>
      <c r="G120" s="1">
        <v>39046.99</v>
      </c>
      <c r="H120" s="1">
        <v>35901.449999999997</v>
      </c>
      <c r="I120" s="1">
        <v>37328</v>
      </c>
      <c r="J120" s="1">
        <v>43102.89</v>
      </c>
      <c r="K120" s="1">
        <v>45334.05</v>
      </c>
      <c r="L120" s="1">
        <v>40395.769999999997</v>
      </c>
      <c r="M120" s="1">
        <v>43116.81</v>
      </c>
    </row>
    <row r="121" spans="2:13" x14ac:dyDescent="0.25">
      <c r="B121" s="1">
        <v>30383.31</v>
      </c>
      <c r="C121" s="1">
        <v>30733.11</v>
      </c>
      <c r="D121" s="1">
        <v>29617.94</v>
      </c>
      <c r="E121" s="1">
        <v>30850.080000000002</v>
      </c>
      <c r="F121" s="1">
        <v>37058.69</v>
      </c>
      <c r="G121" s="1">
        <v>38951.730000000003</v>
      </c>
      <c r="H121" s="1">
        <v>35703.33</v>
      </c>
      <c r="I121" s="1">
        <v>37242.97</v>
      </c>
      <c r="J121" s="1">
        <v>43018.879999999997</v>
      </c>
      <c r="K121" s="1">
        <v>45206.06</v>
      </c>
      <c r="L121" s="1">
        <v>40378.94</v>
      </c>
      <c r="M121" s="1">
        <v>43071.66</v>
      </c>
    </row>
    <row r="122" spans="2:13" x14ac:dyDescent="0.25">
      <c r="B122" s="1">
        <v>30331.31</v>
      </c>
      <c r="C122" s="1">
        <v>30722.65</v>
      </c>
      <c r="D122" s="1">
        <v>29586.62</v>
      </c>
      <c r="E122" s="1">
        <v>30808.58</v>
      </c>
      <c r="F122" s="1">
        <v>36862.879999999997</v>
      </c>
      <c r="G122" s="1">
        <v>38867.279999999999</v>
      </c>
      <c r="H122" s="1">
        <v>35667.15</v>
      </c>
      <c r="I122" s="1">
        <v>37189.24</v>
      </c>
      <c r="J122" s="1">
        <v>42270.03</v>
      </c>
      <c r="K122" s="1">
        <v>45139.72</v>
      </c>
      <c r="L122" s="1">
        <v>40285.360000000001</v>
      </c>
      <c r="M122" s="1">
        <v>43018.3</v>
      </c>
    </row>
    <row r="123" spans="2:13" x14ac:dyDescent="0.25">
      <c r="B123" s="1">
        <v>30261</v>
      </c>
      <c r="C123" s="1">
        <v>30708.34</v>
      </c>
      <c r="D123" s="1">
        <v>29494.69</v>
      </c>
      <c r="E123" s="1">
        <v>30799.57</v>
      </c>
      <c r="F123" s="1">
        <v>36777.75</v>
      </c>
      <c r="G123" s="1">
        <v>38793.68</v>
      </c>
      <c r="H123" s="1">
        <v>35646.71</v>
      </c>
      <c r="I123" s="1">
        <v>37117.17</v>
      </c>
      <c r="J123" s="1">
        <v>42141.41</v>
      </c>
      <c r="K123" s="1">
        <v>44889.11</v>
      </c>
      <c r="L123" s="1">
        <v>40242.699999999997</v>
      </c>
      <c r="M123" s="1">
        <v>42974.23</v>
      </c>
    </row>
    <row r="124" spans="2:13" x14ac:dyDescent="0.25">
      <c r="B124" s="1">
        <v>30162.12</v>
      </c>
      <c r="C124" s="1">
        <v>30659.33</v>
      </c>
      <c r="D124" s="1">
        <v>29487.16</v>
      </c>
      <c r="E124" s="1">
        <v>30778.32</v>
      </c>
      <c r="F124" s="1">
        <v>36712.019999999997</v>
      </c>
      <c r="G124" s="1">
        <v>38732.449999999997</v>
      </c>
      <c r="H124" s="1">
        <v>35617.480000000003</v>
      </c>
      <c r="I124" s="1">
        <v>37049.75</v>
      </c>
      <c r="J124" s="1">
        <v>42051.73</v>
      </c>
      <c r="K124" s="1">
        <v>44791.89</v>
      </c>
      <c r="L124" s="1">
        <v>40125.96</v>
      </c>
      <c r="M124" s="1">
        <v>42855.99</v>
      </c>
    </row>
    <row r="125" spans="2:13" x14ac:dyDescent="0.25">
      <c r="B125" s="1">
        <v>31209.27</v>
      </c>
      <c r="C125" s="1">
        <v>31919.32</v>
      </c>
      <c r="D125" s="1">
        <v>29467.19</v>
      </c>
      <c r="E125" s="1">
        <v>30757.200000000001</v>
      </c>
      <c r="F125" s="1">
        <v>40964.720000000001</v>
      </c>
      <c r="G125" s="1">
        <v>40351.839999999997</v>
      </c>
      <c r="H125" s="1">
        <v>35617.480000000003</v>
      </c>
      <c r="I125" s="1">
        <v>37005.360000000001</v>
      </c>
      <c r="J125" s="1">
        <v>47254.74</v>
      </c>
      <c r="K125" s="1">
        <v>48278.32</v>
      </c>
      <c r="L125" s="1">
        <v>40049.5</v>
      </c>
      <c r="M125" s="1">
        <v>42751.54</v>
      </c>
    </row>
    <row r="126" spans="2:13" x14ac:dyDescent="0.25">
      <c r="B126" s="1">
        <v>30924.54</v>
      </c>
      <c r="C126" s="1">
        <v>31629.07</v>
      </c>
      <c r="D126" s="1">
        <v>29441.48</v>
      </c>
      <c r="E126" s="1">
        <v>30730.36</v>
      </c>
      <c r="F126" s="1">
        <v>39661.480000000003</v>
      </c>
      <c r="G126" s="1">
        <v>39933.49</v>
      </c>
      <c r="H126" s="1">
        <v>35608.51</v>
      </c>
      <c r="I126" s="1">
        <v>37002.5</v>
      </c>
      <c r="J126" s="1">
        <v>46357.7</v>
      </c>
      <c r="K126" s="1">
        <v>47672.9</v>
      </c>
      <c r="L126" s="1">
        <v>40049.5</v>
      </c>
      <c r="M126" s="1">
        <v>42704.74</v>
      </c>
    </row>
    <row r="127" spans="2:13" x14ac:dyDescent="0.25">
      <c r="B127" s="1">
        <v>30655.82</v>
      </c>
      <c r="C127" s="1">
        <v>31410.58</v>
      </c>
      <c r="D127" s="1">
        <v>29404.92</v>
      </c>
      <c r="E127" s="1">
        <v>30720.13</v>
      </c>
      <c r="F127" s="1">
        <v>39013.26</v>
      </c>
      <c r="G127" s="1">
        <v>39563.410000000003</v>
      </c>
      <c r="H127" s="1">
        <v>35608.51</v>
      </c>
      <c r="I127" s="1">
        <v>36977.21</v>
      </c>
      <c r="J127" s="1">
        <v>45660.37</v>
      </c>
      <c r="K127" s="1">
        <v>47411.51</v>
      </c>
      <c r="L127" s="1">
        <v>40049.5</v>
      </c>
      <c r="M127" s="1">
        <v>42629.18</v>
      </c>
    </row>
    <row r="128" spans="2:13" x14ac:dyDescent="0.25">
      <c r="B128" s="1">
        <v>30540.58</v>
      </c>
      <c r="C128" s="1">
        <v>31367.45</v>
      </c>
      <c r="D128" s="1">
        <v>29398.79</v>
      </c>
      <c r="E128" s="1">
        <v>30684.3</v>
      </c>
      <c r="F128" s="1">
        <v>38562.370000000003</v>
      </c>
      <c r="G128" s="1">
        <v>39467.15</v>
      </c>
      <c r="H128" s="1">
        <v>35601.980000000003</v>
      </c>
      <c r="I128" s="1">
        <v>36956.019999999997</v>
      </c>
      <c r="J128" s="1">
        <v>44679.64</v>
      </c>
      <c r="K128" s="1">
        <v>47213.16</v>
      </c>
      <c r="L128" s="1">
        <v>40049.5</v>
      </c>
      <c r="M128" s="1">
        <v>42579.44</v>
      </c>
    </row>
    <row r="129" spans="2:13" x14ac:dyDescent="0.25">
      <c r="B129" s="1">
        <v>30477.53</v>
      </c>
      <c r="C129" s="1">
        <v>31298.75</v>
      </c>
      <c r="D129" s="1">
        <v>29393.73</v>
      </c>
      <c r="E129" s="1">
        <v>30665.32</v>
      </c>
      <c r="F129" s="1">
        <v>38221.35</v>
      </c>
      <c r="G129" s="1">
        <v>39319.269999999997</v>
      </c>
      <c r="H129" s="1">
        <v>35601.980000000003</v>
      </c>
      <c r="I129" s="1">
        <v>36920.81</v>
      </c>
      <c r="J129" s="1">
        <v>44280.14</v>
      </c>
      <c r="K129" s="1">
        <v>46922.15</v>
      </c>
      <c r="L129" s="1">
        <v>39990.370000000003</v>
      </c>
      <c r="M129" s="1">
        <v>42549.86</v>
      </c>
    </row>
    <row r="130" spans="2:13" x14ac:dyDescent="0.25">
      <c r="B130" s="1">
        <v>30412.799999999999</v>
      </c>
      <c r="C130" s="1">
        <v>31266.959999999999</v>
      </c>
      <c r="D130" s="1">
        <v>29385.89</v>
      </c>
      <c r="E130" s="1">
        <v>30654.35</v>
      </c>
      <c r="F130" s="1">
        <v>37737.83</v>
      </c>
      <c r="G130" s="1">
        <v>39224.85</v>
      </c>
      <c r="H130" s="1">
        <v>35584.120000000003</v>
      </c>
      <c r="I130" s="1">
        <v>36888.959999999999</v>
      </c>
      <c r="J130" s="1">
        <v>44085.48</v>
      </c>
      <c r="K130" s="1">
        <v>46545.4</v>
      </c>
      <c r="L130" s="1">
        <v>39950.99</v>
      </c>
      <c r="M130" s="1">
        <v>42468.46</v>
      </c>
    </row>
    <row r="131" spans="2:13" x14ac:dyDescent="0.25">
      <c r="B131" s="1">
        <v>30375.87</v>
      </c>
      <c r="C131" s="1">
        <v>31159.02</v>
      </c>
      <c r="D131" s="1">
        <v>29372.67</v>
      </c>
      <c r="E131" s="1">
        <v>30645.43</v>
      </c>
      <c r="F131" s="1">
        <v>37591.199999999997</v>
      </c>
      <c r="G131" s="1">
        <v>39098.959999999999</v>
      </c>
      <c r="H131" s="1">
        <v>35563.43</v>
      </c>
      <c r="I131" s="1">
        <v>36885.86</v>
      </c>
      <c r="J131" s="1">
        <v>43876.12</v>
      </c>
      <c r="K131" s="1">
        <v>46349.88</v>
      </c>
      <c r="L131" s="1">
        <v>39950.99</v>
      </c>
      <c r="M131" s="1">
        <v>42456.63</v>
      </c>
    </row>
    <row r="132" spans="2:13" x14ac:dyDescent="0.25">
      <c r="B132" s="1">
        <v>30357.33</v>
      </c>
      <c r="C132" s="1">
        <v>31133.68</v>
      </c>
      <c r="D132" s="1">
        <v>29347.9</v>
      </c>
      <c r="E132" s="1">
        <v>30633.46</v>
      </c>
      <c r="F132" s="1">
        <v>37475.71</v>
      </c>
      <c r="G132" s="1">
        <v>38961.35</v>
      </c>
      <c r="H132" s="1">
        <v>35521.839999999997</v>
      </c>
      <c r="I132" s="1">
        <v>36864.769999999997</v>
      </c>
      <c r="J132" s="1">
        <v>43691.49</v>
      </c>
      <c r="K132" s="1">
        <v>46252.3</v>
      </c>
      <c r="L132" s="1">
        <v>39930.410000000003</v>
      </c>
      <c r="M132" s="1">
        <v>42456.63</v>
      </c>
    </row>
    <row r="133" spans="2:13" x14ac:dyDescent="0.25">
      <c r="B133" s="1">
        <v>30308.73</v>
      </c>
      <c r="C133" s="1">
        <v>31057.37</v>
      </c>
      <c r="D133" s="1">
        <v>29338.63</v>
      </c>
      <c r="E133" s="1">
        <v>30616.52</v>
      </c>
      <c r="F133" s="1">
        <v>37275.25</v>
      </c>
      <c r="G133" s="1">
        <v>38954.51</v>
      </c>
      <c r="H133" s="1">
        <v>35512.58</v>
      </c>
      <c r="I133" s="1">
        <v>36824.21</v>
      </c>
      <c r="J133" s="1">
        <v>43431.22</v>
      </c>
      <c r="K133" s="1">
        <v>46093.29</v>
      </c>
      <c r="L133" s="1">
        <v>39886.28</v>
      </c>
      <c r="M133" s="1">
        <v>42451.31</v>
      </c>
    </row>
    <row r="134" spans="2:13" x14ac:dyDescent="0.25">
      <c r="B134" s="1">
        <v>30293.07</v>
      </c>
      <c r="C134" s="1">
        <v>31034.05</v>
      </c>
      <c r="D134" s="1">
        <v>29337.58</v>
      </c>
      <c r="E134" s="1">
        <v>30596.45</v>
      </c>
      <c r="F134" s="1">
        <v>37201.21</v>
      </c>
      <c r="G134" s="1">
        <v>38876.870000000003</v>
      </c>
      <c r="H134" s="1">
        <v>35501.11</v>
      </c>
      <c r="I134" s="1">
        <v>36766.559999999998</v>
      </c>
      <c r="J134" s="1">
        <v>43395.41</v>
      </c>
      <c r="K134" s="1">
        <v>46009.66</v>
      </c>
      <c r="L134" s="1">
        <v>39877.74</v>
      </c>
      <c r="M134" s="1">
        <v>42438.15</v>
      </c>
    </row>
    <row r="135" spans="2:13" x14ac:dyDescent="0.25">
      <c r="B135" s="1">
        <v>31479.39</v>
      </c>
      <c r="C135" s="1">
        <v>32311.040000000001</v>
      </c>
      <c r="D135" s="1">
        <v>29323.75</v>
      </c>
      <c r="E135" s="1">
        <v>30571.51</v>
      </c>
      <c r="F135" s="1">
        <v>39628.92</v>
      </c>
      <c r="G135" s="1">
        <v>39841.879999999997</v>
      </c>
      <c r="H135" s="1">
        <v>35488.86</v>
      </c>
      <c r="I135" s="1">
        <v>36729.54</v>
      </c>
      <c r="J135" s="1">
        <v>47638.79</v>
      </c>
      <c r="K135" s="1">
        <v>48014.82</v>
      </c>
      <c r="L135" s="1">
        <v>39816.51</v>
      </c>
      <c r="M135" s="1">
        <v>42416.1</v>
      </c>
    </row>
    <row r="136" spans="2:13" x14ac:dyDescent="0.25">
      <c r="B136" s="1">
        <v>31264.87</v>
      </c>
      <c r="C136" s="1">
        <v>32029.62</v>
      </c>
      <c r="D136" s="1">
        <v>29321.35</v>
      </c>
      <c r="E136" s="1">
        <v>30561.22</v>
      </c>
      <c r="F136" s="1">
        <v>39079.370000000003</v>
      </c>
      <c r="G136" s="1">
        <v>39293.760000000002</v>
      </c>
      <c r="H136" s="1">
        <v>35454.559999999998</v>
      </c>
      <c r="I136" s="1">
        <v>36705.89</v>
      </c>
      <c r="J136" s="1">
        <v>45769.56</v>
      </c>
      <c r="K136" s="1">
        <v>47231.040000000001</v>
      </c>
      <c r="L136" s="1">
        <v>39809.019999999997</v>
      </c>
      <c r="M136" s="1">
        <v>42373.84</v>
      </c>
    </row>
    <row r="137" spans="2:13" x14ac:dyDescent="0.25">
      <c r="B137" s="1">
        <v>31082.05</v>
      </c>
      <c r="C137" s="1">
        <v>31883.16</v>
      </c>
      <c r="D137" s="1">
        <v>29310.7</v>
      </c>
      <c r="E137" s="1">
        <v>30555.53</v>
      </c>
      <c r="F137" s="1">
        <v>38646.57</v>
      </c>
      <c r="G137" s="1">
        <v>38976.65</v>
      </c>
      <c r="H137" s="1">
        <v>35438.42</v>
      </c>
      <c r="I137" s="1">
        <v>36681.760000000002</v>
      </c>
      <c r="J137" s="1">
        <v>45138.69</v>
      </c>
      <c r="K137" s="1">
        <v>46902.91</v>
      </c>
      <c r="L137" s="1">
        <v>39782.959999999999</v>
      </c>
      <c r="M137" s="1">
        <v>42359.360000000001</v>
      </c>
    </row>
    <row r="138" spans="2:13" x14ac:dyDescent="0.25">
      <c r="B138" s="1">
        <v>30962.9</v>
      </c>
      <c r="C138" s="1">
        <v>31775.15</v>
      </c>
      <c r="D138" s="1">
        <v>29299.54</v>
      </c>
      <c r="E138" s="1">
        <v>30539.61</v>
      </c>
      <c r="F138" s="1">
        <v>38403.599999999999</v>
      </c>
      <c r="G138" s="1">
        <v>38792.31</v>
      </c>
      <c r="H138" s="1">
        <v>35438.19</v>
      </c>
      <c r="I138" s="1">
        <v>36652.69</v>
      </c>
      <c r="J138" s="1">
        <v>44761.95</v>
      </c>
      <c r="K138" s="1">
        <v>46710.2</v>
      </c>
      <c r="L138" s="1">
        <v>39766.550000000003</v>
      </c>
      <c r="M138" s="1">
        <v>42340.09</v>
      </c>
    </row>
    <row r="139" spans="2:13" x14ac:dyDescent="0.25">
      <c r="B139" s="1">
        <v>30905.27</v>
      </c>
      <c r="C139" s="1">
        <v>31702.17</v>
      </c>
      <c r="D139" s="1">
        <v>29299.439999999999</v>
      </c>
      <c r="E139" s="1">
        <v>30530.27</v>
      </c>
      <c r="F139" s="1">
        <v>37963.949999999997</v>
      </c>
      <c r="G139" s="1">
        <v>38664.47</v>
      </c>
      <c r="H139" s="1">
        <v>35429.040000000001</v>
      </c>
      <c r="I139" s="1">
        <v>36628.57</v>
      </c>
      <c r="J139" s="1">
        <v>44091.88</v>
      </c>
      <c r="K139" s="1">
        <v>46471.17</v>
      </c>
      <c r="L139" s="1">
        <v>39749.07</v>
      </c>
      <c r="M139" s="1">
        <v>42316.56</v>
      </c>
    </row>
    <row r="140" spans="2:13" x14ac:dyDescent="0.25">
      <c r="B140" s="1">
        <v>30810.51</v>
      </c>
      <c r="C140" s="1">
        <v>31619.09</v>
      </c>
      <c r="D140" s="1">
        <v>29293.03</v>
      </c>
      <c r="E140" s="1">
        <v>30521.47</v>
      </c>
      <c r="F140" s="1">
        <v>37725.800000000003</v>
      </c>
      <c r="G140" s="1">
        <v>38536.69</v>
      </c>
      <c r="H140" s="1">
        <v>35418.82</v>
      </c>
      <c r="I140" s="1">
        <v>36619.379999999997</v>
      </c>
      <c r="J140" s="1">
        <v>43949.74</v>
      </c>
      <c r="K140" s="1">
        <v>46321.8</v>
      </c>
      <c r="L140" s="1">
        <v>39733.699999999997</v>
      </c>
      <c r="M140" s="1">
        <v>42298.15</v>
      </c>
    </row>
    <row r="141" spans="2:13" x14ac:dyDescent="0.25">
      <c r="B141" s="1">
        <v>30745.7</v>
      </c>
      <c r="C141" s="1">
        <v>31537.27</v>
      </c>
      <c r="D141" s="1">
        <v>29286.92</v>
      </c>
      <c r="E141" s="1">
        <v>30509.65</v>
      </c>
      <c r="F141" s="1">
        <v>37543</v>
      </c>
      <c r="G141" s="1">
        <v>38329.51</v>
      </c>
      <c r="H141" s="1">
        <v>35350.160000000003</v>
      </c>
      <c r="I141" s="1">
        <v>36599.83</v>
      </c>
      <c r="J141" s="1">
        <v>43743.85</v>
      </c>
      <c r="K141" s="1">
        <v>46216.72</v>
      </c>
      <c r="L141" s="1">
        <v>39712.76</v>
      </c>
      <c r="M141" s="1">
        <v>42243.91</v>
      </c>
    </row>
    <row r="142" spans="2:13" x14ac:dyDescent="0.25">
      <c r="B142" s="1">
        <v>30714.11</v>
      </c>
      <c r="C142" s="1">
        <v>31423.33</v>
      </c>
      <c r="D142" s="1">
        <v>29279.11</v>
      </c>
      <c r="E142" s="1">
        <v>30489.31</v>
      </c>
      <c r="F142" s="1">
        <v>37250.769999999997</v>
      </c>
      <c r="G142" s="1">
        <v>38276.959999999999</v>
      </c>
      <c r="H142" s="1">
        <v>35332.92</v>
      </c>
      <c r="I142" s="1">
        <v>36507.74</v>
      </c>
      <c r="J142" s="1">
        <v>43572.75</v>
      </c>
      <c r="K142" s="1">
        <v>46141.51</v>
      </c>
      <c r="L142" s="1">
        <v>39712.76</v>
      </c>
      <c r="M142" s="1">
        <v>42234.98</v>
      </c>
    </row>
    <row r="143" spans="2:13" x14ac:dyDescent="0.25">
      <c r="B143" s="1">
        <v>30646.15</v>
      </c>
      <c r="C143" s="1">
        <v>31386.31</v>
      </c>
      <c r="D143" s="1">
        <v>29278.11</v>
      </c>
      <c r="E143" s="1">
        <v>30474.720000000001</v>
      </c>
      <c r="F143" s="1">
        <v>37132.04</v>
      </c>
      <c r="G143" s="1">
        <v>38137.42</v>
      </c>
      <c r="H143" s="1">
        <v>35290.33</v>
      </c>
      <c r="I143" s="1">
        <v>36498.959999999999</v>
      </c>
      <c r="J143" s="1">
        <v>43142.400000000001</v>
      </c>
      <c r="K143" s="1">
        <v>46095.34</v>
      </c>
      <c r="L143" s="1">
        <v>39621.449999999997</v>
      </c>
      <c r="M143" s="1">
        <v>42205.56</v>
      </c>
    </row>
    <row r="144" spans="2:13" x14ac:dyDescent="0.25">
      <c r="B144" s="1">
        <v>30615</v>
      </c>
      <c r="C144" s="1">
        <v>31297.59</v>
      </c>
      <c r="D144" s="1">
        <v>29275.94</v>
      </c>
      <c r="E144" s="1">
        <v>30455.78</v>
      </c>
      <c r="F144" s="1">
        <v>36988.120000000003</v>
      </c>
      <c r="G144" s="1">
        <v>37970.589999999997</v>
      </c>
      <c r="H144" s="1">
        <v>35283.69</v>
      </c>
      <c r="I144" s="1">
        <v>36452.550000000003</v>
      </c>
      <c r="J144" s="1">
        <v>43034.27</v>
      </c>
      <c r="K144" s="1">
        <v>46009.99</v>
      </c>
      <c r="L144" s="1">
        <v>39619.53</v>
      </c>
      <c r="M144" s="1">
        <v>42164.69</v>
      </c>
    </row>
    <row r="145" spans="2:13" x14ac:dyDescent="0.25">
      <c r="B145" s="1">
        <v>31735.21</v>
      </c>
      <c r="C145" s="1">
        <v>32095.040000000001</v>
      </c>
      <c r="D145" s="1">
        <v>29266.73</v>
      </c>
      <c r="E145" s="1">
        <v>30444.05</v>
      </c>
      <c r="F145" s="1">
        <v>39961.01</v>
      </c>
      <c r="G145" s="1">
        <v>39835.72</v>
      </c>
      <c r="H145" s="1">
        <v>35244.629999999997</v>
      </c>
      <c r="I145" s="1">
        <v>36447.9</v>
      </c>
      <c r="J145" s="1">
        <v>47596.3</v>
      </c>
      <c r="K145" s="1">
        <v>47553.14</v>
      </c>
      <c r="L145" s="1">
        <v>39472.370000000003</v>
      </c>
      <c r="M145" s="1">
        <v>42128.18</v>
      </c>
    </row>
    <row r="146" spans="2:13" x14ac:dyDescent="0.25">
      <c r="B146" s="1">
        <v>31376.05</v>
      </c>
      <c r="C146" s="1">
        <v>31926.720000000001</v>
      </c>
      <c r="D146" s="1">
        <v>29264.97</v>
      </c>
      <c r="E146" s="1">
        <v>30435.59</v>
      </c>
      <c r="F146" s="1">
        <v>39340.18</v>
      </c>
      <c r="G146" s="1">
        <v>39299.15</v>
      </c>
      <c r="H146" s="1">
        <v>35244.629999999997</v>
      </c>
      <c r="I146" s="1">
        <v>36442.720000000001</v>
      </c>
      <c r="J146" s="1">
        <v>46081.86</v>
      </c>
      <c r="K146" s="1">
        <v>46631.86</v>
      </c>
      <c r="L146" s="1">
        <v>39472.370000000003</v>
      </c>
      <c r="M146" s="1">
        <v>42078.29</v>
      </c>
    </row>
    <row r="147" spans="2:13" x14ac:dyDescent="0.25">
      <c r="B147" s="1">
        <v>31270.880000000001</v>
      </c>
      <c r="C147" s="1">
        <v>31860.27</v>
      </c>
      <c r="D147" s="1">
        <v>29260.37</v>
      </c>
      <c r="E147" s="1">
        <v>30417.759999999998</v>
      </c>
      <c r="F147" s="1">
        <v>38300.129999999997</v>
      </c>
      <c r="G147" s="1">
        <v>39161.120000000003</v>
      </c>
      <c r="H147" s="1">
        <v>35242.5</v>
      </c>
      <c r="I147" s="1">
        <v>36436.129999999997</v>
      </c>
      <c r="J147" s="1">
        <v>44626.23</v>
      </c>
      <c r="K147" s="1">
        <v>46334.38</v>
      </c>
      <c r="L147" s="1">
        <v>39445.81</v>
      </c>
      <c r="M147" s="1">
        <v>42073.68</v>
      </c>
    </row>
    <row r="148" spans="2:13" x14ac:dyDescent="0.25">
      <c r="B148" s="1">
        <v>31201.65</v>
      </c>
      <c r="C148" s="1">
        <v>31642.11</v>
      </c>
      <c r="D148" s="1">
        <v>29198.560000000001</v>
      </c>
      <c r="E148" s="1">
        <v>30400.87</v>
      </c>
      <c r="F148" s="1">
        <v>37912.879999999997</v>
      </c>
      <c r="G148" s="1">
        <v>38899.57</v>
      </c>
      <c r="H148" s="1">
        <v>35211.69</v>
      </c>
      <c r="I148" s="1">
        <v>36423.620000000003</v>
      </c>
      <c r="J148" s="1">
        <v>44521.4</v>
      </c>
      <c r="K148" s="1">
        <v>46257.440000000002</v>
      </c>
      <c r="L148" s="1">
        <v>39445.81</v>
      </c>
      <c r="M148" s="1">
        <v>42063.34</v>
      </c>
    </row>
    <row r="149" spans="2:13" x14ac:dyDescent="0.25">
      <c r="B149" s="1">
        <v>31141.52</v>
      </c>
      <c r="C149" s="1">
        <v>31596.71</v>
      </c>
      <c r="D149" s="1">
        <v>29194.53</v>
      </c>
      <c r="E149" s="1">
        <v>30390.7</v>
      </c>
      <c r="F149" s="1">
        <v>37727.93</v>
      </c>
      <c r="G149" s="1">
        <v>38656.74</v>
      </c>
      <c r="H149" s="1">
        <v>35211.69</v>
      </c>
      <c r="I149" s="1">
        <v>36417.230000000003</v>
      </c>
      <c r="J149" s="1">
        <v>44154.16</v>
      </c>
      <c r="K149" s="1">
        <v>46063.86</v>
      </c>
      <c r="L149" s="1">
        <v>39445.81</v>
      </c>
      <c r="M149" s="1">
        <v>42032.67</v>
      </c>
    </row>
    <row r="150" spans="2:13" x14ac:dyDescent="0.25">
      <c r="B150" s="1">
        <v>31010.98</v>
      </c>
      <c r="C150" s="1">
        <v>31532.33</v>
      </c>
      <c r="D150" s="1">
        <v>29186.23</v>
      </c>
      <c r="E150" s="1">
        <v>30387.48</v>
      </c>
      <c r="F150" s="1">
        <v>37611.300000000003</v>
      </c>
      <c r="G150" s="1">
        <v>38556.720000000001</v>
      </c>
      <c r="H150" s="1">
        <v>35211.69</v>
      </c>
      <c r="I150" s="1">
        <v>36410.199999999997</v>
      </c>
      <c r="J150" s="1">
        <v>43856.03</v>
      </c>
      <c r="K150" s="1">
        <v>45748.18</v>
      </c>
      <c r="L150" s="1">
        <v>39422.43</v>
      </c>
      <c r="M150" s="1">
        <v>42014.73</v>
      </c>
    </row>
    <row r="151" spans="2:13" x14ac:dyDescent="0.25">
      <c r="B151" s="1">
        <v>30946.9</v>
      </c>
      <c r="C151" s="1">
        <v>31511.82</v>
      </c>
      <c r="D151" s="1">
        <v>29176.39</v>
      </c>
      <c r="E151" s="1">
        <v>30383.95</v>
      </c>
      <c r="F151" s="1">
        <v>37606.269999999997</v>
      </c>
      <c r="G151" s="1">
        <v>38438.85</v>
      </c>
      <c r="H151" s="1">
        <v>35211.69</v>
      </c>
      <c r="I151" s="1">
        <v>36394.720000000001</v>
      </c>
      <c r="J151" s="1">
        <v>43568.65</v>
      </c>
      <c r="K151" s="1">
        <v>45418.06</v>
      </c>
      <c r="L151" s="1">
        <v>39394.300000000003</v>
      </c>
      <c r="M151" s="1">
        <v>41982.95</v>
      </c>
    </row>
    <row r="152" spans="2:13" x14ac:dyDescent="0.25">
      <c r="B152" s="1">
        <v>30915.919999999998</v>
      </c>
      <c r="C152" s="1">
        <v>31444.89</v>
      </c>
      <c r="D152" s="1">
        <v>29173.19</v>
      </c>
      <c r="E152" s="1">
        <v>30363.79</v>
      </c>
      <c r="F152" s="1">
        <v>37467.9</v>
      </c>
      <c r="G152" s="1">
        <v>38387.07</v>
      </c>
      <c r="H152" s="1">
        <v>35205.39</v>
      </c>
      <c r="I152" s="1">
        <v>36388.339999999997</v>
      </c>
      <c r="J152" s="1">
        <v>43369.24</v>
      </c>
      <c r="K152" s="1">
        <v>45267.94</v>
      </c>
      <c r="L152" s="1">
        <v>39394.300000000003</v>
      </c>
      <c r="M152" s="1">
        <v>41976.480000000003</v>
      </c>
    </row>
    <row r="153" spans="2:13" x14ac:dyDescent="0.25">
      <c r="B153" s="1">
        <v>30851.49</v>
      </c>
      <c r="C153" s="1">
        <v>31400.35</v>
      </c>
      <c r="D153" s="1">
        <v>29171.95</v>
      </c>
      <c r="E153" s="1">
        <v>30357.17</v>
      </c>
      <c r="F153" s="1">
        <v>37426.32</v>
      </c>
      <c r="G153" s="1">
        <v>38287.11</v>
      </c>
      <c r="H153" s="1">
        <v>35198.39</v>
      </c>
      <c r="I153" s="1">
        <v>36369.56</v>
      </c>
      <c r="J153" s="1">
        <v>43219.360000000001</v>
      </c>
      <c r="K153" s="1">
        <v>45171.69</v>
      </c>
      <c r="L153" s="1">
        <v>39387.83</v>
      </c>
      <c r="M153" s="1">
        <v>41948.04</v>
      </c>
    </row>
    <row r="154" spans="2:13" x14ac:dyDescent="0.25">
      <c r="B154" s="1">
        <v>30849.89</v>
      </c>
      <c r="C154" s="1">
        <v>31345.200000000001</v>
      </c>
      <c r="D154" s="1">
        <v>29169.99</v>
      </c>
      <c r="E154" s="1">
        <v>30354.54</v>
      </c>
      <c r="F154" s="1">
        <v>37312.129999999997</v>
      </c>
      <c r="G154" s="1">
        <v>38242.620000000003</v>
      </c>
      <c r="H154" s="1">
        <v>35196.89</v>
      </c>
      <c r="I154" s="1">
        <v>36347.83</v>
      </c>
      <c r="J154" s="1">
        <v>43076.04</v>
      </c>
      <c r="K154" s="1">
        <v>45054.74</v>
      </c>
      <c r="L154" s="1">
        <v>39384.99</v>
      </c>
      <c r="M154" s="1">
        <v>41940.99</v>
      </c>
    </row>
    <row r="155" spans="2:13" x14ac:dyDescent="0.25">
      <c r="B155" s="1">
        <v>32050.86</v>
      </c>
      <c r="C155" s="1">
        <v>32681.85</v>
      </c>
      <c r="D155" s="1">
        <v>29165.15</v>
      </c>
      <c r="E155" s="1">
        <v>30350.42</v>
      </c>
      <c r="F155" s="1">
        <v>40654.480000000003</v>
      </c>
      <c r="G155" s="1">
        <v>40470.53</v>
      </c>
      <c r="H155" s="1">
        <v>35195.31</v>
      </c>
      <c r="I155" s="1">
        <v>36345.07</v>
      </c>
      <c r="J155" s="1">
        <v>46840.160000000003</v>
      </c>
      <c r="K155" s="1">
        <v>46441.87</v>
      </c>
      <c r="L155" s="1">
        <v>39384.99</v>
      </c>
      <c r="M155" s="1">
        <v>41938.17</v>
      </c>
    </row>
    <row r="156" spans="2:13" x14ac:dyDescent="0.25">
      <c r="B156" s="1">
        <v>31766.31</v>
      </c>
      <c r="C156" s="1">
        <v>32299.41</v>
      </c>
      <c r="D156" s="1">
        <v>29152.87</v>
      </c>
      <c r="E156" s="1">
        <v>30335.71</v>
      </c>
      <c r="F156" s="1">
        <v>39866.910000000003</v>
      </c>
      <c r="G156" s="1">
        <v>40085.08</v>
      </c>
      <c r="H156" s="1">
        <v>35165.5</v>
      </c>
      <c r="I156" s="1">
        <v>36337.120000000003</v>
      </c>
      <c r="J156" s="1">
        <v>45013.69</v>
      </c>
      <c r="K156" s="1">
        <v>45809.07</v>
      </c>
      <c r="L156" s="1">
        <v>39378.89</v>
      </c>
      <c r="M156" s="1">
        <v>41935.01</v>
      </c>
    </row>
    <row r="157" spans="2:13" x14ac:dyDescent="0.25">
      <c r="B157" s="1">
        <v>31387.58</v>
      </c>
      <c r="C157" s="1">
        <v>32170.880000000001</v>
      </c>
      <c r="D157" s="1">
        <v>29147.71</v>
      </c>
      <c r="E157" s="1">
        <v>30321.85</v>
      </c>
      <c r="F157" s="1">
        <v>39143.199999999997</v>
      </c>
      <c r="G157" s="1">
        <v>39759.1</v>
      </c>
      <c r="H157" s="1">
        <v>35165.5</v>
      </c>
      <c r="I157" s="1">
        <v>36302.400000000001</v>
      </c>
      <c r="J157" s="1">
        <v>44209.120000000003</v>
      </c>
      <c r="K157" s="1">
        <v>45376.32</v>
      </c>
      <c r="L157" s="1">
        <v>39378.89</v>
      </c>
      <c r="M157" s="1">
        <v>41920.480000000003</v>
      </c>
    </row>
    <row r="158" spans="2:13" x14ac:dyDescent="0.25">
      <c r="B158" s="1">
        <v>31203.45</v>
      </c>
      <c r="C158" s="1">
        <v>32099.1</v>
      </c>
      <c r="D158" s="1">
        <v>29144.080000000002</v>
      </c>
      <c r="E158" s="1">
        <v>30321.25</v>
      </c>
      <c r="F158" s="1">
        <v>38838.120000000003</v>
      </c>
      <c r="G158" s="1">
        <v>39553.769999999997</v>
      </c>
      <c r="H158" s="1">
        <v>35159.550000000003</v>
      </c>
      <c r="I158" s="1">
        <v>36273.83</v>
      </c>
      <c r="J158" s="1">
        <v>43627.91</v>
      </c>
      <c r="K158" s="1">
        <v>45022.38</v>
      </c>
      <c r="L158" s="1">
        <v>39378.89</v>
      </c>
      <c r="M158" s="1">
        <v>41895.56</v>
      </c>
    </row>
    <row r="159" spans="2:13" x14ac:dyDescent="0.25">
      <c r="B159" s="1">
        <v>31121.35</v>
      </c>
      <c r="C159" s="1">
        <v>32004.41</v>
      </c>
      <c r="D159" s="1">
        <v>29141.17</v>
      </c>
      <c r="E159" s="1">
        <v>30313.31</v>
      </c>
      <c r="F159" s="1">
        <v>38272.25</v>
      </c>
      <c r="G159" s="1">
        <v>39435.07</v>
      </c>
      <c r="H159" s="1">
        <v>35159.550000000003</v>
      </c>
      <c r="I159" s="1">
        <v>36270.65</v>
      </c>
      <c r="J159" s="1">
        <v>43106.14</v>
      </c>
      <c r="K159" s="1">
        <v>44829.18</v>
      </c>
      <c r="L159" s="1">
        <v>39378.89</v>
      </c>
      <c r="M159" s="1">
        <v>41892.660000000003</v>
      </c>
    </row>
    <row r="160" spans="2:13" x14ac:dyDescent="0.25">
      <c r="B160" s="1">
        <v>31007.919999999998</v>
      </c>
      <c r="C160" s="1">
        <v>31932.18</v>
      </c>
      <c r="D160" s="1">
        <v>29140.42</v>
      </c>
      <c r="E160" s="1">
        <v>30313.31</v>
      </c>
      <c r="F160" s="1">
        <v>38108.769999999997</v>
      </c>
      <c r="G160" s="1">
        <v>39281.08</v>
      </c>
      <c r="H160" s="1">
        <v>35159.550000000003</v>
      </c>
      <c r="I160" s="1">
        <v>36219.78</v>
      </c>
      <c r="J160" s="1">
        <v>42871.71</v>
      </c>
      <c r="K160" s="1">
        <v>44668.19</v>
      </c>
      <c r="L160" s="1">
        <v>39378.89</v>
      </c>
      <c r="M160" s="1">
        <v>41892.660000000003</v>
      </c>
    </row>
    <row r="161" spans="2:13" x14ac:dyDescent="0.25">
      <c r="B161" s="1">
        <v>30967.13</v>
      </c>
      <c r="C161" s="1">
        <v>31925.48</v>
      </c>
      <c r="D161" s="1">
        <v>29130.12</v>
      </c>
      <c r="E161" s="1">
        <v>30294.33</v>
      </c>
      <c r="F161" s="1">
        <v>38030.559999999998</v>
      </c>
      <c r="G161" s="1">
        <v>39111.730000000003</v>
      </c>
      <c r="H161" s="1">
        <v>35148.699999999997</v>
      </c>
      <c r="I161" s="1">
        <v>36211.81</v>
      </c>
      <c r="J161" s="1">
        <v>42538.3</v>
      </c>
      <c r="K161" s="1">
        <v>44581.65</v>
      </c>
      <c r="L161" s="1">
        <v>39364.379999999997</v>
      </c>
      <c r="M161" s="1">
        <v>41867.54</v>
      </c>
    </row>
    <row r="162" spans="2:13" x14ac:dyDescent="0.25">
      <c r="B162" s="1">
        <v>30910.19</v>
      </c>
      <c r="C162" s="1">
        <v>31891.17</v>
      </c>
      <c r="D162" s="1">
        <v>29120.92</v>
      </c>
      <c r="E162" s="1">
        <v>30292.46</v>
      </c>
      <c r="F162" s="1">
        <v>37992.449999999997</v>
      </c>
      <c r="G162" s="1">
        <v>39056.839999999997</v>
      </c>
      <c r="H162" s="1">
        <v>35113.51</v>
      </c>
      <c r="I162" s="1">
        <v>36204.43</v>
      </c>
      <c r="J162" s="1">
        <v>42063.57</v>
      </c>
      <c r="K162" s="1">
        <v>44416.06</v>
      </c>
      <c r="L162" s="1">
        <v>39364.379999999997</v>
      </c>
      <c r="M162" s="1">
        <v>41822.639999999999</v>
      </c>
    </row>
    <row r="163" spans="2:13" x14ac:dyDescent="0.25">
      <c r="B163" s="1">
        <v>30833.61</v>
      </c>
      <c r="C163" s="1">
        <v>31860.47</v>
      </c>
      <c r="D163" s="1">
        <v>29120.58</v>
      </c>
      <c r="E163" s="1">
        <v>30289.68</v>
      </c>
      <c r="F163" s="1">
        <v>37773.089999999997</v>
      </c>
      <c r="G163" s="1">
        <v>38997.4</v>
      </c>
      <c r="H163" s="1">
        <v>35107.03</v>
      </c>
      <c r="I163" s="1">
        <v>36196.1</v>
      </c>
      <c r="J163" s="1">
        <v>41952.09</v>
      </c>
      <c r="K163" s="1">
        <v>44272.19</v>
      </c>
      <c r="L163" s="1">
        <v>39364.379999999997</v>
      </c>
      <c r="M163" s="1">
        <v>41822.639999999999</v>
      </c>
    </row>
    <row r="164" spans="2:13" x14ac:dyDescent="0.25">
      <c r="B164" s="1">
        <v>30803.07</v>
      </c>
      <c r="C164" s="1">
        <v>31826.7</v>
      </c>
      <c r="D164" s="1">
        <v>29106.27</v>
      </c>
      <c r="E164" s="1">
        <v>30287.11</v>
      </c>
      <c r="F164" s="1">
        <v>37770.160000000003</v>
      </c>
      <c r="G164" s="1">
        <v>38911.22</v>
      </c>
      <c r="H164" s="1">
        <v>35096.800000000003</v>
      </c>
      <c r="I164" s="1">
        <v>36187.29</v>
      </c>
      <c r="J164" s="1">
        <v>41822.39</v>
      </c>
      <c r="K164" s="1">
        <v>44212.46</v>
      </c>
      <c r="L164" s="1">
        <v>39364.379999999997</v>
      </c>
      <c r="M164" s="1">
        <v>41812.57</v>
      </c>
    </row>
    <row r="165" spans="2:13" x14ac:dyDescent="0.25">
      <c r="B165" s="1">
        <v>31695.85</v>
      </c>
      <c r="C165" s="1">
        <v>31862.720000000001</v>
      </c>
      <c r="D165" s="1">
        <v>29105.43</v>
      </c>
      <c r="E165" s="1">
        <v>30285.81</v>
      </c>
      <c r="F165" s="1">
        <v>39709.71</v>
      </c>
      <c r="G165" s="1">
        <v>40640.080000000002</v>
      </c>
      <c r="H165" s="1">
        <v>35094.980000000003</v>
      </c>
      <c r="I165" s="1">
        <v>36184.129999999997</v>
      </c>
      <c r="J165" s="1">
        <v>46489.11</v>
      </c>
      <c r="K165" s="1">
        <v>46736.88</v>
      </c>
      <c r="L165" s="1">
        <v>39364.379999999997</v>
      </c>
      <c r="M165" s="1">
        <v>41807.5</v>
      </c>
    </row>
    <row r="166" spans="2:13" x14ac:dyDescent="0.25">
      <c r="B166" s="1">
        <v>31364.68</v>
      </c>
      <c r="C166" s="1">
        <v>31539.9</v>
      </c>
      <c r="D166" s="1">
        <v>29105.43</v>
      </c>
      <c r="E166" s="1">
        <v>30274.51</v>
      </c>
      <c r="F166" s="1">
        <v>38473.39</v>
      </c>
      <c r="G166" s="1">
        <v>39935.839999999997</v>
      </c>
      <c r="H166" s="1">
        <v>35093.72</v>
      </c>
      <c r="I166" s="1">
        <v>36171.800000000003</v>
      </c>
      <c r="J166" s="1">
        <v>45150.57</v>
      </c>
      <c r="K166" s="1">
        <v>46145.66</v>
      </c>
      <c r="L166" s="1">
        <v>39364.379999999997</v>
      </c>
      <c r="M166" s="1">
        <v>41797.550000000003</v>
      </c>
    </row>
    <row r="167" spans="2:13" x14ac:dyDescent="0.25">
      <c r="B167" s="1">
        <v>31159.03</v>
      </c>
      <c r="C167" s="1">
        <v>31392.240000000002</v>
      </c>
      <c r="D167" s="1">
        <v>29090.44</v>
      </c>
      <c r="E167" s="1">
        <v>30264.91</v>
      </c>
      <c r="F167" s="1">
        <v>37903.919999999998</v>
      </c>
      <c r="G167" s="1">
        <v>39720.21</v>
      </c>
      <c r="H167" s="1">
        <v>35089.39</v>
      </c>
      <c r="I167" s="1">
        <v>36147.97</v>
      </c>
      <c r="J167" s="1">
        <v>44391.19</v>
      </c>
      <c r="K167" s="1">
        <v>45731.85</v>
      </c>
      <c r="L167" s="1">
        <v>39298.239999999998</v>
      </c>
      <c r="M167" s="1">
        <v>41776.93</v>
      </c>
    </row>
    <row r="168" spans="2:13" x14ac:dyDescent="0.25">
      <c r="B168" s="1">
        <v>30974.95</v>
      </c>
      <c r="C168" s="1">
        <v>31297.16</v>
      </c>
      <c r="D168" s="1">
        <v>29072.51</v>
      </c>
      <c r="E168" s="1">
        <v>30247.56</v>
      </c>
      <c r="F168" s="1">
        <v>37427.39</v>
      </c>
      <c r="G168" s="1">
        <v>39600.22</v>
      </c>
      <c r="H168" s="1">
        <v>35088.74</v>
      </c>
      <c r="I168" s="1">
        <v>36136.300000000003</v>
      </c>
      <c r="J168" s="1">
        <v>43937.82</v>
      </c>
      <c r="K168" s="1">
        <v>45548.54</v>
      </c>
      <c r="L168" s="1">
        <v>39298.239999999998</v>
      </c>
      <c r="M168" s="1">
        <v>41770.620000000003</v>
      </c>
    </row>
    <row r="169" spans="2:13" x14ac:dyDescent="0.25">
      <c r="B169" s="1">
        <v>30867.24</v>
      </c>
      <c r="C169" s="1">
        <v>31241.53</v>
      </c>
      <c r="D169" s="1">
        <v>29061.919999999998</v>
      </c>
      <c r="E169" s="1">
        <v>30230.83</v>
      </c>
      <c r="F169" s="1">
        <v>37212.68</v>
      </c>
      <c r="G169" s="1">
        <v>39421.97</v>
      </c>
      <c r="H169" s="1">
        <v>35079.65</v>
      </c>
      <c r="I169" s="1">
        <v>36113.42</v>
      </c>
      <c r="J169" s="1">
        <v>43455.07</v>
      </c>
      <c r="K169" s="1">
        <v>45366.02</v>
      </c>
      <c r="L169" s="1">
        <v>39297.85</v>
      </c>
      <c r="M169" s="1">
        <v>41763.65</v>
      </c>
    </row>
    <row r="170" spans="2:13" x14ac:dyDescent="0.25">
      <c r="B170" s="1">
        <v>30639.41</v>
      </c>
      <c r="C170" s="1">
        <v>31177.46</v>
      </c>
      <c r="D170" s="1">
        <v>29052.14</v>
      </c>
      <c r="E170" s="1">
        <v>30227.91</v>
      </c>
      <c r="F170" s="1">
        <v>36995.879999999997</v>
      </c>
      <c r="G170" s="1">
        <v>39339.31</v>
      </c>
      <c r="H170" s="1">
        <v>35079.65</v>
      </c>
      <c r="I170" s="1">
        <v>36104.699999999997</v>
      </c>
      <c r="J170" s="1">
        <v>43064.23</v>
      </c>
      <c r="K170" s="1">
        <v>45174.53</v>
      </c>
      <c r="L170" s="1">
        <v>39283.72</v>
      </c>
      <c r="M170" s="1">
        <v>41751.85</v>
      </c>
    </row>
    <row r="171" spans="2:13" x14ac:dyDescent="0.25">
      <c r="B171" s="1">
        <v>30582.23</v>
      </c>
      <c r="C171" s="1">
        <v>31141.62</v>
      </c>
      <c r="D171" s="1">
        <v>29032.42</v>
      </c>
      <c r="E171" s="1">
        <v>30220.04</v>
      </c>
      <c r="F171" s="1">
        <v>36918.58</v>
      </c>
      <c r="G171" s="1">
        <v>39269.11</v>
      </c>
      <c r="H171" s="1">
        <v>35070.550000000003</v>
      </c>
      <c r="I171" s="1">
        <v>36089.26</v>
      </c>
      <c r="J171" s="1">
        <v>42774.07</v>
      </c>
      <c r="K171" s="1">
        <v>45032.98</v>
      </c>
      <c r="L171" s="1">
        <v>39238.86</v>
      </c>
      <c r="M171" s="1">
        <v>41749.4</v>
      </c>
    </row>
    <row r="172" spans="2:13" x14ac:dyDescent="0.25">
      <c r="B172" s="1">
        <v>30506.59</v>
      </c>
      <c r="C172" s="1">
        <v>31091.68</v>
      </c>
      <c r="D172" s="1">
        <v>29028.89</v>
      </c>
      <c r="E172" s="1">
        <v>30210.720000000001</v>
      </c>
      <c r="F172" s="1">
        <v>36660.120000000003</v>
      </c>
      <c r="G172" s="1">
        <v>39113.199999999997</v>
      </c>
      <c r="H172" s="1">
        <v>35059.07</v>
      </c>
      <c r="I172" s="1">
        <v>36085.839999999997</v>
      </c>
      <c r="J172" s="1">
        <v>42579.35</v>
      </c>
      <c r="K172" s="1">
        <v>44863.9</v>
      </c>
      <c r="L172" s="1">
        <v>39229.29</v>
      </c>
      <c r="M172" s="1">
        <v>41745.32</v>
      </c>
    </row>
    <row r="173" spans="2:13" x14ac:dyDescent="0.25">
      <c r="B173" s="1">
        <v>30421.87</v>
      </c>
      <c r="C173" s="1">
        <v>31042.85</v>
      </c>
      <c r="D173" s="1">
        <v>29028.89</v>
      </c>
      <c r="E173" s="1">
        <v>30207.119999999999</v>
      </c>
      <c r="F173" s="1">
        <v>36625.269999999997</v>
      </c>
      <c r="G173" s="1">
        <v>39023.19</v>
      </c>
      <c r="H173" s="1">
        <v>35059.07</v>
      </c>
      <c r="I173" s="1">
        <v>36063.019999999997</v>
      </c>
      <c r="J173" s="1">
        <v>42383.839999999997</v>
      </c>
      <c r="K173" s="1">
        <v>44708.55</v>
      </c>
      <c r="L173" s="1">
        <v>39229.29</v>
      </c>
      <c r="M173" s="1">
        <v>41742.239999999998</v>
      </c>
    </row>
    <row r="174" spans="2:13" x14ac:dyDescent="0.25">
      <c r="B174" s="1">
        <v>30378.92</v>
      </c>
      <c r="C174" s="1">
        <v>30996.81</v>
      </c>
      <c r="D174" s="1">
        <v>29022.62</v>
      </c>
      <c r="E174" s="1">
        <v>30199.56</v>
      </c>
      <c r="F174" s="1">
        <v>36541.64</v>
      </c>
      <c r="G174" s="1">
        <v>39002.28</v>
      </c>
      <c r="H174" s="1">
        <v>35059.07</v>
      </c>
      <c r="I174" s="1">
        <v>36055.72</v>
      </c>
      <c r="J174" s="1">
        <v>42334.71</v>
      </c>
      <c r="K174" s="1">
        <v>44541.82</v>
      </c>
      <c r="L174" s="1">
        <v>39211.53</v>
      </c>
      <c r="M174" s="1">
        <v>41742.239999999998</v>
      </c>
    </row>
    <row r="175" spans="2:13" x14ac:dyDescent="0.25">
      <c r="B175" s="1">
        <v>31169.31</v>
      </c>
      <c r="C175" s="1">
        <v>32118.81</v>
      </c>
      <c r="D175" s="1">
        <v>29022.62</v>
      </c>
      <c r="E175" s="1">
        <v>30191</v>
      </c>
      <c r="F175" s="1">
        <v>40056.99</v>
      </c>
      <c r="G175" s="1">
        <v>40062.959999999999</v>
      </c>
      <c r="H175" s="1">
        <v>35054.769999999997</v>
      </c>
      <c r="I175" s="1">
        <v>36053.08</v>
      </c>
      <c r="J175" s="1">
        <v>45341.86</v>
      </c>
      <c r="K175" s="1">
        <v>46025.07</v>
      </c>
      <c r="L175" s="1">
        <v>39175.199999999997</v>
      </c>
      <c r="M175" s="1">
        <v>41742.239999999998</v>
      </c>
    </row>
    <row r="176" spans="2:13" x14ac:dyDescent="0.25">
      <c r="B176" s="1">
        <v>31113.05</v>
      </c>
      <c r="C176" s="1">
        <v>31922.97</v>
      </c>
      <c r="D176" s="1">
        <v>29016.51</v>
      </c>
      <c r="E176" s="1">
        <v>30191</v>
      </c>
      <c r="F176" s="1">
        <v>39161.99</v>
      </c>
      <c r="G176" s="1">
        <v>39705.449999999997</v>
      </c>
      <c r="H176" s="1">
        <v>35035.93</v>
      </c>
      <c r="I176" s="1">
        <v>36035.35</v>
      </c>
      <c r="J176" s="1">
        <v>44157.13</v>
      </c>
      <c r="K176" s="1">
        <v>45441.87</v>
      </c>
      <c r="L176" s="1">
        <v>39111.81</v>
      </c>
      <c r="M176" s="1">
        <v>41739.89</v>
      </c>
    </row>
    <row r="177" spans="2:13" x14ac:dyDescent="0.25">
      <c r="B177" s="1">
        <v>30971.98</v>
      </c>
      <c r="C177" s="1">
        <v>31741.64</v>
      </c>
      <c r="D177" s="1">
        <v>29014.21</v>
      </c>
      <c r="E177" s="1">
        <v>30175.5</v>
      </c>
      <c r="F177" s="1">
        <v>38542.86</v>
      </c>
      <c r="G177" s="1">
        <v>39543.58</v>
      </c>
      <c r="H177" s="1">
        <v>35035.93</v>
      </c>
      <c r="I177" s="1">
        <v>36015.18</v>
      </c>
      <c r="J177" s="1">
        <v>43585.31</v>
      </c>
      <c r="K177" s="1">
        <v>45235.49</v>
      </c>
      <c r="L177" s="1">
        <v>39111.81</v>
      </c>
      <c r="M177" s="1">
        <v>41737.14</v>
      </c>
    </row>
    <row r="178" spans="2:13" x14ac:dyDescent="0.25">
      <c r="B178" s="1">
        <v>30800.25</v>
      </c>
      <c r="C178" s="1">
        <v>31594.25</v>
      </c>
      <c r="D178" s="1">
        <v>29014.21</v>
      </c>
      <c r="E178" s="1">
        <v>30174.81</v>
      </c>
      <c r="F178" s="1">
        <v>38362.839999999997</v>
      </c>
      <c r="G178" s="1">
        <v>39366.300000000003</v>
      </c>
      <c r="H178" s="1">
        <v>35029.300000000003</v>
      </c>
      <c r="I178" s="1">
        <v>36012.75</v>
      </c>
      <c r="J178" s="1">
        <v>43260.02</v>
      </c>
      <c r="K178" s="1">
        <v>44849.88</v>
      </c>
      <c r="L178" s="1">
        <v>39111.81</v>
      </c>
      <c r="M178" s="1">
        <v>41717.300000000003</v>
      </c>
    </row>
    <row r="179" spans="2:13" x14ac:dyDescent="0.25">
      <c r="B179" s="1">
        <v>30704.16</v>
      </c>
      <c r="C179" s="1">
        <v>31529.56</v>
      </c>
      <c r="D179" s="1">
        <v>29014.21</v>
      </c>
      <c r="E179" s="1">
        <v>30174.03</v>
      </c>
      <c r="F179" s="1">
        <v>38163.050000000003</v>
      </c>
      <c r="G179" s="1">
        <v>39239.480000000003</v>
      </c>
      <c r="H179" s="1">
        <v>35008.160000000003</v>
      </c>
      <c r="I179" s="1">
        <v>36004.43</v>
      </c>
      <c r="J179" s="1">
        <v>43018.239999999998</v>
      </c>
      <c r="K179" s="1">
        <v>44779.68</v>
      </c>
      <c r="L179" s="1">
        <v>39111.81</v>
      </c>
      <c r="M179" s="1">
        <v>41714.32</v>
      </c>
    </row>
    <row r="180" spans="2:13" x14ac:dyDescent="0.25">
      <c r="B180" s="1">
        <v>30630.19</v>
      </c>
      <c r="C180" s="1">
        <v>31486.33</v>
      </c>
      <c r="D180" s="1">
        <v>29009.31</v>
      </c>
      <c r="E180" s="1">
        <v>30166.84</v>
      </c>
      <c r="F180" s="1">
        <v>37936.79</v>
      </c>
      <c r="G180" s="1">
        <v>38954.660000000003</v>
      </c>
      <c r="H180" s="1">
        <v>35006.699999999997</v>
      </c>
      <c r="I180" s="1">
        <v>36003.050000000003</v>
      </c>
      <c r="J180" s="1">
        <v>42741.07</v>
      </c>
      <c r="K180" s="1">
        <v>44656.5</v>
      </c>
      <c r="L180" s="1">
        <v>39106.32</v>
      </c>
      <c r="M180" s="1">
        <v>41707.620000000003</v>
      </c>
    </row>
    <row r="181" spans="2:13" x14ac:dyDescent="0.25">
      <c r="B181" s="1">
        <v>30555.05</v>
      </c>
      <c r="C181" s="1">
        <v>31462.51</v>
      </c>
      <c r="D181" s="1">
        <v>29001.16</v>
      </c>
      <c r="E181" s="1">
        <v>30160.02</v>
      </c>
      <c r="F181" s="1">
        <v>37655.96</v>
      </c>
      <c r="G181" s="1">
        <v>38908.19</v>
      </c>
      <c r="H181" s="1">
        <v>35006.699999999997</v>
      </c>
      <c r="I181" s="1">
        <v>35973.75</v>
      </c>
      <c r="J181" s="1">
        <v>42362.96</v>
      </c>
      <c r="K181" s="1">
        <v>44417.05</v>
      </c>
      <c r="L181" s="1">
        <v>39078.239999999998</v>
      </c>
      <c r="M181" s="1">
        <v>41659.33</v>
      </c>
    </row>
    <row r="182" spans="2:13" x14ac:dyDescent="0.25">
      <c r="B182" s="1">
        <v>30543.05</v>
      </c>
      <c r="C182" s="1">
        <v>31441.53</v>
      </c>
      <c r="D182" s="1">
        <v>29000.09</v>
      </c>
      <c r="E182" s="1">
        <v>30155.52</v>
      </c>
      <c r="F182" s="1">
        <v>37586.33</v>
      </c>
      <c r="G182" s="1">
        <v>38801.86</v>
      </c>
      <c r="H182" s="1">
        <v>35006.699999999997</v>
      </c>
      <c r="I182" s="1">
        <v>35961</v>
      </c>
      <c r="J182" s="1">
        <v>42333.46</v>
      </c>
      <c r="K182" s="1">
        <v>44163.69</v>
      </c>
      <c r="L182" s="1">
        <v>39078.239999999998</v>
      </c>
      <c r="M182" s="1">
        <v>41647.22</v>
      </c>
    </row>
    <row r="183" spans="2:13" x14ac:dyDescent="0.25">
      <c r="B183" s="1">
        <v>30476.85</v>
      </c>
      <c r="C183" s="1">
        <v>31358.77</v>
      </c>
      <c r="D183" s="1">
        <v>29000.09</v>
      </c>
      <c r="E183" s="1">
        <v>30151.02</v>
      </c>
      <c r="F183" s="1">
        <v>37547.370000000003</v>
      </c>
      <c r="G183" s="1">
        <v>38745.53</v>
      </c>
      <c r="H183" s="1">
        <v>35003.599999999999</v>
      </c>
      <c r="I183" s="1">
        <v>35936.29</v>
      </c>
      <c r="J183" s="1">
        <v>42188.28</v>
      </c>
      <c r="K183" s="1">
        <v>44066.25</v>
      </c>
      <c r="L183" s="1">
        <v>39045.980000000003</v>
      </c>
      <c r="M183" s="1">
        <v>41646.51</v>
      </c>
    </row>
    <row r="184" spans="2:13" x14ac:dyDescent="0.25">
      <c r="B184" s="1">
        <v>30401.39</v>
      </c>
      <c r="C184" s="1">
        <v>31349.07</v>
      </c>
      <c r="D184" s="1">
        <v>29000.09</v>
      </c>
      <c r="E184" s="1">
        <v>30130.66</v>
      </c>
      <c r="F184" s="1">
        <v>37469.839999999997</v>
      </c>
      <c r="G184" s="1">
        <v>38622.730000000003</v>
      </c>
      <c r="H184" s="1">
        <v>35003.599999999999</v>
      </c>
      <c r="I184" s="1">
        <v>35913.589999999997</v>
      </c>
      <c r="J184" s="1">
        <v>42102.06</v>
      </c>
      <c r="K184" s="1">
        <v>43943.3</v>
      </c>
      <c r="L184" s="1">
        <v>39045.980000000003</v>
      </c>
      <c r="M184" s="1">
        <v>41609.53</v>
      </c>
    </row>
    <row r="185" spans="2:13" x14ac:dyDescent="0.25">
      <c r="B185" s="1">
        <v>31127.35</v>
      </c>
      <c r="C185" s="1">
        <v>31826.98</v>
      </c>
      <c r="D185" s="1">
        <v>29000.09</v>
      </c>
      <c r="E185" s="1">
        <v>30121.17</v>
      </c>
      <c r="F185" s="1">
        <v>40616.629999999997</v>
      </c>
      <c r="G185" s="1">
        <v>39820.14</v>
      </c>
      <c r="H185" s="1">
        <v>35003.599999999999</v>
      </c>
      <c r="I185" s="1">
        <v>35906.75</v>
      </c>
      <c r="J185" s="1">
        <v>46729.42</v>
      </c>
      <c r="K185" s="1">
        <v>47771.24</v>
      </c>
      <c r="L185" s="1">
        <v>39045.980000000003</v>
      </c>
      <c r="M185" s="1">
        <v>41591.879999999997</v>
      </c>
    </row>
    <row r="186" spans="2:13" x14ac:dyDescent="0.25">
      <c r="B186" s="1">
        <v>30847.77</v>
      </c>
      <c r="C186" s="1">
        <v>31671.39</v>
      </c>
      <c r="D186" s="1">
        <v>28985.23</v>
      </c>
      <c r="E186" s="1">
        <v>30105.7</v>
      </c>
      <c r="F186" s="1">
        <v>39156.589999999997</v>
      </c>
      <c r="G186" s="1">
        <v>39319.9</v>
      </c>
      <c r="H186" s="1">
        <v>35003.599999999999</v>
      </c>
      <c r="I186" s="1">
        <v>35906.75</v>
      </c>
      <c r="J186" s="1">
        <v>46017.81</v>
      </c>
      <c r="K186" s="1">
        <v>47292.05</v>
      </c>
      <c r="L186" s="1">
        <v>39045.980000000003</v>
      </c>
      <c r="M186" s="1">
        <v>41591.879999999997</v>
      </c>
    </row>
    <row r="187" spans="2:13" x14ac:dyDescent="0.25">
      <c r="B187" s="1">
        <v>30624.21</v>
      </c>
      <c r="C187" s="1">
        <v>31540.45</v>
      </c>
      <c r="D187" s="1">
        <v>28982.46</v>
      </c>
      <c r="E187" s="1">
        <v>30104.2</v>
      </c>
      <c r="F187" s="1">
        <v>38529.019999999997</v>
      </c>
      <c r="G187" s="1">
        <v>39067.96</v>
      </c>
      <c r="H187" s="1">
        <v>35003.599999999999</v>
      </c>
      <c r="I187" s="1">
        <v>35888.75</v>
      </c>
      <c r="J187" s="1">
        <v>44958.27</v>
      </c>
      <c r="K187" s="1">
        <v>46800.45</v>
      </c>
      <c r="L187" s="1">
        <v>39016.36</v>
      </c>
      <c r="M187" s="1">
        <v>41588.36</v>
      </c>
    </row>
    <row r="188" spans="2:13" x14ac:dyDescent="0.25">
      <c r="B188" s="1">
        <v>30550.26</v>
      </c>
      <c r="C188" s="1">
        <v>31469.61</v>
      </c>
      <c r="D188" s="1">
        <v>28982.46</v>
      </c>
      <c r="E188" s="1">
        <v>30102.03</v>
      </c>
      <c r="F188" s="1">
        <v>38081.86</v>
      </c>
      <c r="G188" s="1">
        <v>38962.410000000003</v>
      </c>
      <c r="H188" s="1">
        <v>35003.599999999999</v>
      </c>
      <c r="I188" s="1">
        <v>35874.07</v>
      </c>
      <c r="J188" s="1">
        <v>44335.27</v>
      </c>
      <c r="K188" s="1">
        <v>46533.18</v>
      </c>
      <c r="L188" s="1">
        <v>39013.15</v>
      </c>
      <c r="M188" s="1">
        <v>41576.11</v>
      </c>
    </row>
    <row r="189" spans="2:13" x14ac:dyDescent="0.25">
      <c r="B189" s="1">
        <v>30518.79</v>
      </c>
      <c r="C189" s="1">
        <v>31429.54</v>
      </c>
      <c r="D189" s="1">
        <v>28980.06</v>
      </c>
      <c r="E189" s="1">
        <v>30101.56</v>
      </c>
      <c r="F189" s="1">
        <v>37630.74</v>
      </c>
      <c r="G189" s="1">
        <v>38748.78</v>
      </c>
      <c r="H189" s="1">
        <v>35003.599999999999</v>
      </c>
      <c r="I189" s="1">
        <v>35821.800000000003</v>
      </c>
      <c r="J189" s="1">
        <v>44145.07</v>
      </c>
      <c r="K189" s="1">
        <v>46208.31</v>
      </c>
      <c r="L189" s="1">
        <v>39013.15</v>
      </c>
      <c r="M189" s="1">
        <v>41576.11</v>
      </c>
    </row>
    <row r="190" spans="2:13" x14ac:dyDescent="0.25">
      <c r="B190" s="1">
        <v>30410.05</v>
      </c>
      <c r="C190" s="1">
        <v>31313.54</v>
      </c>
      <c r="D190" s="1">
        <v>28969.119999999999</v>
      </c>
      <c r="E190" s="1">
        <v>30098.48</v>
      </c>
      <c r="F190" s="1">
        <v>37548.800000000003</v>
      </c>
      <c r="G190" s="1">
        <v>38616.019999999997</v>
      </c>
      <c r="H190" s="1">
        <v>35000.71</v>
      </c>
      <c r="I190" s="1">
        <v>35798.480000000003</v>
      </c>
      <c r="J190" s="1">
        <v>44018.1</v>
      </c>
      <c r="K190" s="1">
        <v>46041.85</v>
      </c>
      <c r="L190" s="1">
        <v>39013.15</v>
      </c>
      <c r="M190" s="1">
        <v>41547.03</v>
      </c>
    </row>
    <row r="191" spans="2:13" x14ac:dyDescent="0.25">
      <c r="B191" s="1">
        <v>30345.32</v>
      </c>
      <c r="C191" s="1">
        <v>31269.31</v>
      </c>
      <c r="D191" s="1">
        <v>28962.57</v>
      </c>
      <c r="E191" s="1">
        <v>30096.46</v>
      </c>
      <c r="F191" s="1">
        <v>37304.42</v>
      </c>
      <c r="G191" s="1">
        <v>38579.800000000003</v>
      </c>
      <c r="H191" s="1">
        <v>35000.71</v>
      </c>
      <c r="I191" s="1">
        <v>35790.83</v>
      </c>
      <c r="J191" s="1">
        <v>43900.56</v>
      </c>
      <c r="K191" s="1">
        <v>45887.1</v>
      </c>
      <c r="L191" s="1">
        <v>39001.949999999997</v>
      </c>
      <c r="M191" s="1">
        <v>41535.9</v>
      </c>
    </row>
    <row r="192" spans="2:13" x14ac:dyDescent="0.25">
      <c r="B192" s="1">
        <v>30300.799999999999</v>
      </c>
      <c r="C192" s="1">
        <v>31216.55</v>
      </c>
      <c r="D192" s="1">
        <v>28962.44</v>
      </c>
      <c r="E192" s="1">
        <v>30094.45</v>
      </c>
      <c r="F192" s="1">
        <v>37229.49</v>
      </c>
      <c r="G192" s="1">
        <v>38478.86</v>
      </c>
      <c r="H192" s="1">
        <v>35000.71</v>
      </c>
      <c r="I192" s="1">
        <v>35784.620000000003</v>
      </c>
      <c r="J192" s="1">
        <v>43774.75</v>
      </c>
      <c r="K192" s="1">
        <v>45720.39</v>
      </c>
      <c r="L192" s="1">
        <v>39001.949999999997</v>
      </c>
      <c r="M192" s="1">
        <v>41526.800000000003</v>
      </c>
    </row>
    <row r="193" spans="2:13" x14ac:dyDescent="0.25">
      <c r="B193" s="1">
        <v>30261.919999999998</v>
      </c>
      <c r="C193" s="1">
        <v>31148.37</v>
      </c>
      <c r="D193" s="1">
        <v>28957.07</v>
      </c>
      <c r="E193" s="1">
        <v>30091.51</v>
      </c>
      <c r="F193" s="1">
        <v>37081.339999999997</v>
      </c>
      <c r="G193" s="1">
        <v>38410.89</v>
      </c>
      <c r="H193" s="1">
        <v>35000.71</v>
      </c>
      <c r="I193" s="1">
        <v>35758.339999999997</v>
      </c>
      <c r="J193" s="1">
        <v>43660.35</v>
      </c>
      <c r="K193" s="1">
        <v>45633.05</v>
      </c>
      <c r="L193" s="1">
        <v>39001.949999999997</v>
      </c>
      <c r="M193" s="1">
        <v>41522.29</v>
      </c>
    </row>
    <row r="194" spans="2:13" x14ac:dyDescent="0.25">
      <c r="B194" s="1">
        <v>30242.77</v>
      </c>
      <c r="C194" s="1">
        <v>31083.83</v>
      </c>
      <c r="D194" s="1">
        <v>28943.49</v>
      </c>
      <c r="E194" s="1">
        <v>30087.56</v>
      </c>
      <c r="F194" s="1">
        <v>36952.51</v>
      </c>
      <c r="G194" s="1">
        <v>38293.53</v>
      </c>
      <c r="H194" s="1">
        <v>34997.24</v>
      </c>
      <c r="I194" s="1">
        <v>35756.79</v>
      </c>
      <c r="J194" s="1">
        <v>43534.66</v>
      </c>
      <c r="K194" s="1">
        <v>45566</v>
      </c>
      <c r="L194" s="1">
        <v>39001.949999999997</v>
      </c>
      <c r="M194" s="1">
        <v>41519.94</v>
      </c>
    </row>
    <row r="195" spans="2:13" x14ac:dyDescent="0.25">
      <c r="B195" s="1">
        <v>31593.65</v>
      </c>
      <c r="C195" s="1">
        <v>32186.69</v>
      </c>
      <c r="D195" s="1">
        <v>28943.49</v>
      </c>
      <c r="E195" s="1">
        <v>30082.37</v>
      </c>
      <c r="F195" s="1">
        <v>40271.24</v>
      </c>
      <c r="G195" s="1">
        <v>40403.699999999997</v>
      </c>
      <c r="H195" s="1">
        <v>34997.24</v>
      </c>
      <c r="I195" s="1">
        <v>35749.4</v>
      </c>
      <c r="J195" s="1">
        <v>46884.21</v>
      </c>
      <c r="K195" s="1">
        <v>46859.37</v>
      </c>
      <c r="L195" s="1">
        <v>39001.949999999997</v>
      </c>
      <c r="M195" s="1">
        <v>41496.86</v>
      </c>
    </row>
    <row r="196" spans="2:13" x14ac:dyDescent="0.25">
      <c r="B196" s="1">
        <v>31327.29</v>
      </c>
      <c r="C196" s="1">
        <v>31882.92</v>
      </c>
      <c r="D196" s="1">
        <v>28943.03</v>
      </c>
      <c r="E196" s="1">
        <v>30080.22</v>
      </c>
      <c r="F196" s="1">
        <v>39257.57</v>
      </c>
      <c r="G196" s="1">
        <v>39925.699999999997</v>
      </c>
      <c r="H196" s="1">
        <v>34997.24</v>
      </c>
      <c r="I196" s="1">
        <v>35739.230000000003</v>
      </c>
      <c r="J196" s="1">
        <v>45873.47</v>
      </c>
      <c r="K196" s="1">
        <v>46263.77</v>
      </c>
      <c r="L196" s="1">
        <v>39001.949999999997</v>
      </c>
      <c r="M196" s="1">
        <v>41482.129999999997</v>
      </c>
    </row>
    <row r="197" spans="2:13" x14ac:dyDescent="0.25">
      <c r="B197" s="1">
        <v>31206.97</v>
      </c>
      <c r="C197" s="1">
        <v>31670.9</v>
      </c>
      <c r="D197" s="1">
        <v>28942.46</v>
      </c>
      <c r="E197" s="1">
        <v>30076.58</v>
      </c>
      <c r="F197" s="1">
        <v>38634.639999999999</v>
      </c>
      <c r="G197" s="1">
        <v>39380.6</v>
      </c>
      <c r="H197" s="1">
        <v>34993.61</v>
      </c>
      <c r="I197" s="1">
        <v>35737.67</v>
      </c>
      <c r="J197" s="1">
        <v>44997.62</v>
      </c>
      <c r="K197" s="1">
        <v>46086.76</v>
      </c>
      <c r="L197" s="1">
        <v>39001.949999999997</v>
      </c>
      <c r="M197" s="1">
        <v>41482.129999999997</v>
      </c>
    </row>
    <row r="198" spans="2:13" x14ac:dyDescent="0.25">
      <c r="B198" s="1">
        <v>31098.44</v>
      </c>
      <c r="C198" s="1">
        <v>31576.94</v>
      </c>
      <c r="D198" s="1">
        <v>28932.59</v>
      </c>
      <c r="E198" s="1">
        <v>30072.080000000002</v>
      </c>
      <c r="F198" s="1">
        <v>38122.370000000003</v>
      </c>
      <c r="G198" s="1">
        <v>39149.199999999997</v>
      </c>
      <c r="H198" s="1">
        <v>34969.58</v>
      </c>
      <c r="I198" s="1">
        <v>35733.06</v>
      </c>
      <c r="J198" s="1">
        <v>44445.61</v>
      </c>
      <c r="K198" s="1">
        <v>45733.29</v>
      </c>
      <c r="L198" s="1">
        <v>39001.949999999997</v>
      </c>
      <c r="M198" s="1">
        <v>41481.379999999997</v>
      </c>
    </row>
    <row r="199" spans="2:13" x14ac:dyDescent="0.25">
      <c r="B199" s="1">
        <v>31006.83</v>
      </c>
      <c r="C199" s="1">
        <v>31475.59</v>
      </c>
      <c r="D199" s="1">
        <v>28932.59</v>
      </c>
      <c r="E199" s="1">
        <v>30062.12</v>
      </c>
      <c r="F199" s="1">
        <v>37916.699999999997</v>
      </c>
      <c r="G199" s="1">
        <v>39106.379999999997</v>
      </c>
      <c r="H199" s="1">
        <v>34961.440000000002</v>
      </c>
      <c r="I199" s="1">
        <v>35719.58</v>
      </c>
      <c r="J199" s="1">
        <v>44158.47</v>
      </c>
      <c r="K199" s="1">
        <v>45455.28</v>
      </c>
      <c r="L199" s="1">
        <v>39001.949999999997</v>
      </c>
      <c r="M199" s="1">
        <v>41481.379999999997</v>
      </c>
    </row>
    <row r="200" spans="2:13" x14ac:dyDescent="0.25">
      <c r="B200" s="1">
        <v>30968.89</v>
      </c>
      <c r="C200" s="1">
        <v>31441.17</v>
      </c>
      <c r="D200" s="1">
        <v>28926.75</v>
      </c>
      <c r="E200" s="1">
        <v>30059.78</v>
      </c>
      <c r="F200" s="1">
        <v>37738.199999999997</v>
      </c>
      <c r="G200" s="1">
        <v>38993.57</v>
      </c>
      <c r="H200" s="1">
        <v>34961.440000000002</v>
      </c>
      <c r="I200" s="1">
        <v>35718.61</v>
      </c>
      <c r="J200" s="1">
        <v>44136.06</v>
      </c>
      <c r="K200" s="1">
        <v>45336.55</v>
      </c>
      <c r="L200" s="1">
        <v>39001.949999999997</v>
      </c>
      <c r="M200" s="1">
        <v>41461.040000000001</v>
      </c>
    </row>
    <row r="201" spans="2:13" x14ac:dyDescent="0.25">
      <c r="B201" s="1">
        <v>30899.22</v>
      </c>
      <c r="C201" s="1">
        <v>31383.33</v>
      </c>
      <c r="D201" s="1">
        <v>28922.25</v>
      </c>
      <c r="E201" s="1">
        <v>30050.89</v>
      </c>
      <c r="F201" s="1">
        <v>37598.589999999997</v>
      </c>
      <c r="G201" s="1">
        <v>38853.199999999997</v>
      </c>
      <c r="H201" s="1">
        <v>34961.440000000002</v>
      </c>
      <c r="I201" s="1">
        <v>35699.839999999997</v>
      </c>
      <c r="J201" s="1">
        <v>44068.07</v>
      </c>
      <c r="K201" s="1">
        <v>45220.04</v>
      </c>
      <c r="L201" s="1">
        <v>39001.949999999997</v>
      </c>
      <c r="M201" s="1">
        <v>41457.949999999997</v>
      </c>
    </row>
    <row r="202" spans="2:13" x14ac:dyDescent="0.25">
      <c r="B202" s="1">
        <v>30829.73</v>
      </c>
      <c r="C202" s="1">
        <v>31361.86</v>
      </c>
      <c r="D202" s="1">
        <v>28917.85</v>
      </c>
      <c r="E202" s="1">
        <v>30042.69</v>
      </c>
      <c r="F202" s="1">
        <v>37431.19</v>
      </c>
      <c r="G202" s="1">
        <v>38665.18</v>
      </c>
      <c r="H202" s="1">
        <v>34951.83</v>
      </c>
      <c r="I202" s="1">
        <v>35696.58</v>
      </c>
      <c r="J202" s="1">
        <v>43867.42</v>
      </c>
      <c r="K202" s="1">
        <v>45121.41</v>
      </c>
      <c r="L202" s="1">
        <v>39001.949999999997</v>
      </c>
      <c r="M202" s="1">
        <v>41452.35</v>
      </c>
    </row>
    <row r="203" spans="2:13" x14ac:dyDescent="0.25">
      <c r="B203" s="1">
        <v>30813.3</v>
      </c>
      <c r="C203" s="1">
        <v>31324.49</v>
      </c>
      <c r="D203" s="1">
        <v>28917.75</v>
      </c>
      <c r="E203" s="1">
        <v>30041.24</v>
      </c>
      <c r="F203" s="1">
        <v>37353.42</v>
      </c>
      <c r="G203" s="1">
        <v>38569.43</v>
      </c>
      <c r="H203" s="1">
        <v>34946.01</v>
      </c>
      <c r="I203" s="1">
        <v>35691.230000000003</v>
      </c>
      <c r="J203" s="1">
        <v>43840.28</v>
      </c>
      <c r="K203" s="1">
        <v>45037.01</v>
      </c>
      <c r="L203" s="1">
        <v>39001.949999999997</v>
      </c>
      <c r="M203" s="1">
        <v>41444.65</v>
      </c>
    </row>
    <row r="204" spans="2:13" x14ac:dyDescent="0.25">
      <c r="B204" s="1">
        <v>30783.7</v>
      </c>
      <c r="C204" s="1">
        <v>31259.06</v>
      </c>
      <c r="D204" s="1">
        <v>28912.98</v>
      </c>
      <c r="E204" s="1">
        <v>30040.29</v>
      </c>
      <c r="F204" s="1">
        <v>37323.86</v>
      </c>
      <c r="G204" s="1">
        <v>38421.96</v>
      </c>
      <c r="H204" s="1">
        <v>34935.74</v>
      </c>
      <c r="I204" s="1">
        <v>35691.230000000003</v>
      </c>
      <c r="J204" s="1">
        <v>43656.69</v>
      </c>
      <c r="K204" s="1">
        <v>44951.199999999997</v>
      </c>
      <c r="L204" s="1">
        <v>39001.949999999997</v>
      </c>
      <c r="M204" s="1">
        <v>41444.65</v>
      </c>
    </row>
    <row r="205" spans="2:13" x14ac:dyDescent="0.25">
      <c r="B205" s="1">
        <v>31128.54</v>
      </c>
      <c r="C205" s="1">
        <v>31740.14</v>
      </c>
      <c r="D205" s="1">
        <v>29963.19</v>
      </c>
      <c r="E205" s="1">
        <v>31985.759999999998</v>
      </c>
      <c r="F205" s="1">
        <v>39771.57</v>
      </c>
      <c r="G205" s="1">
        <v>39573.51</v>
      </c>
      <c r="H205" s="1">
        <v>38725.089999999997</v>
      </c>
      <c r="I205" s="1">
        <v>42333.41</v>
      </c>
      <c r="J205" s="1">
        <v>46910.95</v>
      </c>
      <c r="K205" s="1">
        <v>47236.06</v>
      </c>
      <c r="L205" s="1">
        <v>44784.58</v>
      </c>
      <c r="M205" s="1">
        <v>49110.31</v>
      </c>
    </row>
    <row r="206" spans="2:13" x14ac:dyDescent="0.25">
      <c r="B206" s="1">
        <v>30818.27</v>
      </c>
      <c r="C206" s="1">
        <v>31419.65</v>
      </c>
      <c r="D206" s="1">
        <v>29873.26</v>
      </c>
      <c r="E206" s="1">
        <v>31729.08</v>
      </c>
      <c r="F206" s="1">
        <v>39201.35</v>
      </c>
      <c r="G206" s="1">
        <v>39238.129999999997</v>
      </c>
      <c r="H206" s="1">
        <v>37810.910000000003</v>
      </c>
      <c r="I206" s="1">
        <v>41253.800000000003</v>
      </c>
      <c r="J206" s="1">
        <v>45710.11</v>
      </c>
      <c r="K206" s="1">
        <v>46542.400000000001</v>
      </c>
      <c r="L206" s="1">
        <v>43667.34</v>
      </c>
      <c r="M206" s="1">
        <v>48170.05</v>
      </c>
    </row>
    <row r="207" spans="2:13" x14ac:dyDescent="0.25">
      <c r="B207" s="1">
        <v>30719.69</v>
      </c>
      <c r="C207" s="1">
        <v>31341.43</v>
      </c>
      <c r="D207" s="1">
        <v>29789.66</v>
      </c>
      <c r="E207" s="1">
        <v>31563.89</v>
      </c>
      <c r="F207" s="1">
        <v>38680.33</v>
      </c>
      <c r="G207" s="1">
        <v>38930.26</v>
      </c>
      <c r="H207" s="1">
        <v>37210.410000000003</v>
      </c>
      <c r="I207" s="1">
        <v>40750.839999999997</v>
      </c>
      <c r="J207" s="1">
        <v>44965.85</v>
      </c>
      <c r="K207" s="1">
        <v>45947.69</v>
      </c>
      <c r="L207" s="1">
        <v>43008.65</v>
      </c>
      <c r="M207" s="1">
        <v>47281.69</v>
      </c>
    </row>
    <row r="208" spans="2:13" x14ac:dyDescent="0.25">
      <c r="B208" s="1">
        <v>30607.22</v>
      </c>
      <c r="C208" s="1">
        <v>31255.62</v>
      </c>
      <c r="D208" s="1">
        <v>29723.38</v>
      </c>
      <c r="E208" s="1">
        <v>31416.04</v>
      </c>
      <c r="F208" s="1">
        <v>38389.519999999997</v>
      </c>
      <c r="G208" s="1">
        <v>38646.75</v>
      </c>
      <c r="H208" s="1">
        <v>36698</v>
      </c>
      <c r="I208" s="1">
        <v>40311.089999999997</v>
      </c>
      <c r="J208" s="1">
        <v>44197.760000000002</v>
      </c>
      <c r="K208" s="1">
        <v>45644.67</v>
      </c>
      <c r="L208" s="1">
        <v>42850.15</v>
      </c>
      <c r="M208" s="1">
        <v>46732.87</v>
      </c>
    </row>
    <row r="209" spans="2:13" x14ac:dyDescent="0.25">
      <c r="B209" s="1">
        <v>30556.82</v>
      </c>
      <c r="C209" s="1">
        <v>31185.02</v>
      </c>
      <c r="D209" s="1">
        <v>29678.41</v>
      </c>
      <c r="E209" s="1">
        <v>31367.46</v>
      </c>
      <c r="F209" s="1">
        <v>38054.589999999997</v>
      </c>
      <c r="G209" s="1">
        <v>38515.71</v>
      </c>
      <c r="H209" s="1">
        <v>36468.65</v>
      </c>
      <c r="I209" s="1">
        <v>39966.980000000003</v>
      </c>
      <c r="J209" s="1">
        <v>43889.61</v>
      </c>
      <c r="K209" s="1">
        <v>45503.02</v>
      </c>
      <c r="L209" s="1">
        <v>42069.03</v>
      </c>
      <c r="M209" s="1">
        <v>46303.94</v>
      </c>
    </row>
    <row r="210" spans="2:13" x14ac:dyDescent="0.25">
      <c r="B210" s="1">
        <v>30508.84</v>
      </c>
      <c r="C210" s="1">
        <v>31130.44</v>
      </c>
      <c r="D210" s="1">
        <v>29598.97</v>
      </c>
      <c r="E210" s="1">
        <v>31311.11</v>
      </c>
      <c r="F210" s="1">
        <v>37638.46</v>
      </c>
      <c r="G210" s="1">
        <v>38385.279999999999</v>
      </c>
      <c r="H210" s="1">
        <v>36343.56</v>
      </c>
      <c r="I210" s="1">
        <v>39842.080000000002</v>
      </c>
      <c r="J210" s="1">
        <v>43486.83</v>
      </c>
      <c r="K210" s="1">
        <v>45324.13</v>
      </c>
      <c r="L210" s="1">
        <v>41803.85</v>
      </c>
      <c r="M210" s="1">
        <v>45954.23</v>
      </c>
    </row>
    <row r="211" spans="2:13" x14ac:dyDescent="0.25">
      <c r="B211" s="1">
        <v>30447.96</v>
      </c>
      <c r="C211" s="1">
        <v>31020.68</v>
      </c>
      <c r="D211" s="1">
        <v>29583.38</v>
      </c>
      <c r="E211" s="1">
        <v>31261.11</v>
      </c>
      <c r="F211" s="1">
        <v>37543.56</v>
      </c>
      <c r="G211" s="1">
        <v>38273.57</v>
      </c>
      <c r="H211" s="1">
        <v>36209.74</v>
      </c>
      <c r="I211" s="1">
        <v>39547.21</v>
      </c>
      <c r="J211" s="1">
        <v>43181.42</v>
      </c>
      <c r="K211" s="1">
        <v>45267.42</v>
      </c>
      <c r="L211" s="1">
        <v>41458.080000000002</v>
      </c>
      <c r="M211" s="1">
        <v>45684.17</v>
      </c>
    </row>
    <row r="212" spans="2:13" x14ac:dyDescent="0.25">
      <c r="B212" s="1">
        <v>30360.25</v>
      </c>
      <c r="C212" s="1">
        <v>31008.26</v>
      </c>
      <c r="D212" s="1">
        <v>29518.22</v>
      </c>
      <c r="E212" s="1">
        <v>31172.47</v>
      </c>
      <c r="F212" s="1">
        <v>37306.550000000003</v>
      </c>
      <c r="G212" s="1">
        <v>38072.04</v>
      </c>
      <c r="H212" s="1">
        <v>36126.1</v>
      </c>
      <c r="I212" s="1">
        <v>39339.19</v>
      </c>
      <c r="J212" s="1">
        <v>42990.79</v>
      </c>
      <c r="K212" s="1">
        <v>45094.21</v>
      </c>
      <c r="L212" s="1">
        <v>41318.519999999997</v>
      </c>
      <c r="M212" s="1">
        <v>45485.599999999999</v>
      </c>
    </row>
    <row r="213" spans="2:13" x14ac:dyDescent="0.25">
      <c r="B213" s="1">
        <v>30332.5</v>
      </c>
      <c r="C213" s="1">
        <v>30954.7</v>
      </c>
      <c r="D213" s="1">
        <v>29499.49</v>
      </c>
      <c r="E213" s="1">
        <v>31122.6</v>
      </c>
      <c r="F213" s="1">
        <v>37306.550000000003</v>
      </c>
      <c r="G213" s="1">
        <v>38036.800000000003</v>
      </c>
      <c r="H213" s="1">
        <v>36019.58</v>
      </c>
      <c r="I213" s="1">
        <v>39192.120000000003</v>
      </c>
      <c r="J213" s="1">
        <v>42778.65</v>
      </c>
      <c r="K213" s="1">
        <v>44869.17</v>
      </c>
      <c r="L213" s="1">
        <v>41166.720000000001</v>
      </c>
      <c r="M213" s="1">
        <v>45292.84</v>
      </c>
    </row>
    <row r="214" spans="2:13" x14ac:dyDescent="0.25">
      <c r="B214" s="1">
        <v>30300.44</v>
      </c>
      <c r="C214" s="1">
        <v>30924.54</v>
      </c>
      <c r="D214" s="1">
        <v>29459.43</v>
      </c>
      <c r="E214" s="1">
        <v>31100.7</v>
      </c>
      <c r="F214" s="1">
        <v>37261.22</v>
      </c>
      <c r="G214" s="1">
        <v>37942.74</v>
      </c>
      <c r="H214" s="1">
        <v>35936.370000000003</v>
      </c>
      <c r="I214" s="1">
        <v>39140.080000000002</v>
      </c>
      <c r="J214" s="1">
        <v>42719.73</v>
      </c>
      <c r="K214" s="1">
        <v>44740.11</v>
      </c>
      <c r="L214" s="1">
        <v>41099.29</v>
      </c>
      <c r="M214" s="1">
        <v>45112.94</v>
      </c>
    </row>
    <row r="215" spans="2:13" x14ac:dyDescent="0.25">
      <c r="B215" s="1">
        <v>31198.29</v>
      </c>
      <c r="C215" s="1">
        <v>31516.1</v>
      </c>
      <c r="D215" s="1">
        <v>29445.83</v>
      </c>
      <c r="E215" s="1">
        <v>31060.87</v>
      </c>
      <c r="F215" s="1">
        <v>40284.269999999997</v>
      </c>
      <c r="G215" s="1">
        <v>39615.980000000003</v>
      </c>
      <c r="H215" s="1">
        <v>35873.11</v>
      </c>
      <c r="I215" s="1">
        <v>38997.49</v>
      </c>
      <c r="J215" s="1">
        <v>46601.35</v>
      </c>
      <c r="K215" s="1">
        <v>45502.83</v>
      </c>
      <c r="L215" s="1">
        <v>41081.96</v>
      </c>
      <c r="M215" s="1">
        <v>44849.61</v>
      </c>
    </row>
    <row r="216" spans="2:13" x14ac:dyDescent="0.25">
      <c r="B216" s="1">
        <v>30984.11</v>
      </c>
      <c r="C216" s="1">
        <v>31311.22</v>
      </c>
      <c r="D216" s="1">
        <v>29421.89</v>
      </c>
      <c r="E216" s="1">
        <v>31028.3</v>
      </c>
      <c r="F216" s="1">
        <v>39844.43</v>
      </c>
      <c r="G216" s="1">
        <v>39256.230000000003</v>
      </c>
      <c r="H216" s="1">
        <v>35837.07</v>
      </c>
      <c r="I216" s="1">
        <v>38881.699999999997</v>
      </c>
      <c r="J216" s="1">
        <v>44727.91</v>
      </c>
      <c r="K216" s="1">
        <v>44650.14</v>
      </c>
      <c r="L216" s="1">
        <v>40920.01</v>
      </c>
      <c r="M216" s="1">
        <v>44671</v>
      </c>
    </row>
    <row r="217" spans="2:13" x14ac:dyDescent="0.25">
      <c r="B217" s="1">
        <v>30818.66</v>
      </c>
      <c r="C217" s="1">
        <v>31190.83</v>
      </c>
      <c r="D217" s="1">
        <v>29405.73</v>
      </c>
      <c r="E217" s="1">
        <v>31017.65</v>
      </c>
      <c r="F217" s="1">
        <v>38880.589999999997</v>
      </c>
      <c r="G217" s="1">
        <v>39019.49</v>
      </c>
      <c r="H217" s="1">
        <v>35773.980000000003</v>
      </c>
      <c r="I217" s="1">
        <v>38803.65</v>
      </c>
      <c r="J217" s="1">
        <v>43835.21</v>
      </c>
      <c r="K217" s="1">
        <v>44251.76</v>
      </c>
      <c r="L217" s="1">
        <v>40898.28</v>
      </c>
      <c r="M217" s="1">
        <v>44557.63</v>
      </c>
    </row>
    <row r="218" spans="2:13" x14ac:dyDescent="0.25">
      <c r="B218" s="1">
        <v>30733.3</v>
      </c>
      <c r="C218" s="1">
        <v>31165.81</v>
      </c>
      <c r="D218" s="1">
        <v>29359.29</v>
      </c>
      <c r="E218" s="1">
        <v>30984.46</v>
      </c>
      <c r="F218" s="1">
        <v>38705.61</v>
      </c>
      <c r="G218" s="1">
        <v>38832.83</v>
      </c>
      <c r="H218" s="1">
        <v>35732.660000000003</v>
      </c>
      <c r="I218" s="1">
        <v>38740.949999999997</v>
      </c>
      <c r="J218" s="1">
        <v>43628.75</v>
      </c>
      <c r="K218" s="1">
        <v>44215.94</v>
      </c>
      <c r="L218" s="1">
        <v>40656.449999999997</v>
      </c>
      <c r="M218" s="1">
        <v>44376.44</v>
      </c>
    </row>
    <row r="219" spans="2:13" x14ac:dyDescent="0.25">
      <c r="B219" s="1">
        <v>30614.32</v>
      </c>
      <c r="C219" s="1">
        <v>31098.09</v>
      </c>
      <c r="D219" s="1">
        <v>29350.86</v>
      </c>
      <c r="E219" s="1">
        <v>30971.05</v>
      </c>
      <c r="F219" s="1">
        <v>38414.14</v>
      </c>
      <c r="G219" s="1">
        <v>38665.4</v>
      </c>
      <c r="H219" s="1">
        <v>35674.31</v>
      </c>
      <c r="I219" s="1">
        <v>38690.120000000003</v>
      </c>
      <c r="J219" s="1">
        <v>43291.6</v>
      </c>
      <c r="K219" s="1">
        <v>44018.97</v>
      </c>
      <c r="L219" s="1">
        <v>40622.47</v>
      </c>
      <c r="M219" s="1">
        <v>44336.57</v>
      </c>
    </row>
    <row r="220" spans="2:13" x14ac:dyDescent="0.25">
      <c r="B220" s="1">
        <v>30508.57</v>
      </c>
      <c r="C220" s="1">
        <v>31021.73</v>
      </c>
      <c r="D220" s="1">
        <v>29333</v>
      </c>
      <c r="E220" s="1">
        <v>30907.19</v>
      </c>
      <c r="F220" s="1">
        <v>38298.44</v>
      </c>
      <c r="G220" s="1">
        <v>38489.949999999997</v>
      </c>
      <c r="H220" s="1">
        <v>35533.18</v>
      </c>
      <c r="I220" s="1">
        <v>38626.31</v>
      </c>
      <c r="J220" s="1">
        <v>43146.23</v>
      </c>
      <c r="K220" s="1">
        <v>43871.47</v>
      </c>
      <c r="L220" s="1">
        <v>40596.379999999997</v>
      </c>
      <c r="M220" s="1">
        <v>44293.71</v>
      </c>
    </row>
    <row r="221" spans="2:13" x14ac:dyDescent="0.25">
      <c r="B221" s="1">
        <v>30423.99</v>
      </c>
      <c r="C221" s="1">
        <v>30971.94</v>
      </c>
      <c r="D221" s="1">
        <v>29322.99</v>
      </c>
      <c r="E221" s="1">
        <v>30898.03</v>
      </c>
      <c r="F221" s="1">
        <v>38188.11</v>
      </c>
      <c r="G221" s="1">
        <v>38383.4</v>
      </c>
      <c r="H221" s="1">
        <v>35480.19</v>
      </c>
      <c r="I221" s="1">
        <v>38566.18</v>
      </c>
      <c r="J221" s="1">
        <v>42901.17</v>
      </c>
      <c r="K221" s="1">
        <v>43735.96</v>
      </c>
      <c r="L221" s="1">
        <v>40544.129999999997</v>
      </c>
      <c r="M221" s="1">
        <v>44240.28</v>
      </c>
    </row>
    <row r="222" spans="2:13" x14ac:dyDescent="0.25">
      <c r="B222" s="1">
        <v>30373.55</v>
      </c>
      <c r="C222" s="1">
        <v>30946.03</v>
      </c>
      <c r="D222" s="1">
        <v>29287.25</v>
      </c>
      <c r="E222" s="1">
        <v>30860.27</v>
      </c>
      <c r="F222" s="1">
        <v>38089.93</v>
      </c>
      <c r="G222" s="1">
        <v>38311.050000000003</v>
      </c>
      <c r="H222" s="1">
        <v>35438.660000000003</v>
      </c>
      <c r="I222" s="1">
        <v>38514.25</v>
      </c>
      <c r="J222" s="1">
        <v>42818.49</v>
      </c>
      <c r="K222" s="1">
        <v>43494.12</v>
      </c>
      <c r="L222" s="1">
        <v>40508.959999999999</v>
      </c>
      <c r="M222" s="1">
        <v>44161.63</v>
      </c>
    </row>
    <row r="223" spans="2:13" x14ac:dyDescent="0.25">
      <c r="B223" s="1">
        <v>30348.02</v>
      </c>
      <c r="C223" s="1">
        <v>30894.51</v>
      </c>
      <c r="D223" s="1">
        <v>29265.119999999999</v>
      </c>
      <c r="E223" s="1">
        <v>30841.53</v>
      </c>
      <c r="F223" s="1">
        <v>37901.050000000003</v>
      </c>
      <c r="G223" s="1">
        <v>38245.21</v>
      </c>
      <c r="H223" s="1">
        <v>35420.339999999997</v>
      </c>
      <c r="I223" s="1">
        <v>38424.089999999997</v>
      </c>
      <c r="J223" s="1">
        <v>42647.95</v>
      </c>
      <c r="K223" s="1">
        <v>43408.97</v>
      </c>
      <c r="L223" s="1">
        <v>40438.07</v>
      </c>
      <c r="M223" s="1">
        <v>44023.1</v>
      </c>
    </row>
    <row r="224" spans="2:13" x14ac:dyDescent="0.25">
      <c r="B224" s="1">
        <v>30310.01</v>
      </c>
      <c r="C224" s="1">
        <v>30829.78</v>
      </c>
      <c r="D224" s="1">
        <v>29258.06</v>
      </c>
      <c r="E224" s="1">
        <v>30815.59</v>
      </c>
      <c r="F224" s="1">
        <v>37873.9</v>
      </c>
      <c r="G224" s="1">
        <v>38223.120000000003</v>
      </c>
      <c r="H224" s="1">
        <v>35337.730000000003</v>
      </c>
      <c r="I224" s="1">
        <v>38356.839999999997</v>
      </c>
      <c r="J224" s="1">
        <v>42621.56</v>
      </c>
      <c r="K224" s="1">
        <v>43316.42</v>
      </c>
      <c r="L224" s="1">
        <v>40428.480000000003</v>
      </c>
      <c r="M224" s="1">
        <v>43948.81</v>
      </c>
    </row>
    <row r="225" spans="2:13" x14ac:dyDescent="0.25">
      <c r="B225" s="1">
        <v>31315.85</v>
      </c>
      <c r="C225" s="1">
        <v>32489.72</v>
      </c>
      <c r="D225" s="1">
        <v>29256.07</v>
      </c>
      <c r="E225" s="1">
        <v>30775.21</v>
      </c>
      <c r="F225" s="1">
        <v>41445.65</v>
      </c>
      <c r="G225" s="1">
        <v>39896.449999999997</v>
      </c>
      <c r="H225" s="1">
        <v>35315.050000000003</v>
      </c>
      <c r="I225" s="1">
        <v>38338.839999999997</v>
      </c>
      <c r="J225" s="1">
        <v>45988.95</v>
      </c>
      <c r="K225" s="1">
        <v>45645.120000000003</v>
      </c>
      <c r="L225" s="1">
        <v>40369.39</v>
      </c>
      <c r="M225" s="1">
        <v>43891.35</v>
      </c>
    </row>
    <row r="226" spans="2:13" x14ac:dyDescent="0.25">
      <c r="B226" s="1">
        <v>31231.040000000001</v>
      </c>
      <c r="C226" s="1">
        <v>32330.05</v>
      </c>
      <c r="D226" s="1">
        <v>29254.94</v>
      </c>
      <c r="E226" s="1">
        <v>30735.41</v>
      </c>
      <c r="F226" s="1">
        <v>40191.97</v>
      </c>
      <c r="G226" s="1">
        <v>39344.78</v>
      </c>
      <c r="H226" s="1">
        <v>35308.339999999997</v>
      </c>
      <c r="I226" s="1">
        <v>38326.58</v>
      </c>
      <c r="J226" s="1">
        <v>44592.37</v>
      </c>
      <c r="K226" s="1">
        <v>45170.99</v>
      </c>
      <c r="L226" s="1">
        <v>40332.76</v>
      </c>
      <c r="M226" s="1">
        <v>43767.37</v>
      </c>
    </row>
    <row r="227" spans="2:13" x14ac:dyDescent="0.25">
      <c r="B227" s="1">
        <v>31151.360000000001</v>
      </c>
      <c r="C227" s="1">
        <v>32226.720000000001</v>
      </c>
      <c r="D227" s="1">
        <v>29236.93</v>
      </c>
      <c r="E227" s="1">
        <v>30716.959999999999</v>
      </c>
      <c r="F227" s="1">
        <v>39047.910000000003</v>
      </c>
      <c r="G227" s="1">
        <v>39134.39</v>
      </c>
      <c r="H227" s="1">
        <v>35306.17</v>
      </c>
      <c r="I227" s="1">
        <v>38319.69</v>
      </c>
      <c r="J227" s="1">
        <v>44007.49</v>
      </c>
      <c r="K227" s="1">
        <v>44822.53</v>
      </c>
      <c r="L227" s="1">
        <v>40255.46</v>
      </c>
      <c r="M227" s="1">
        <v>43622.080000000002</v>
      </c>
    </row>
    <row r="228" spans="2:13" x14ac:dyDescent="0.25">
      <c r="B228" s="1">
        <v>30985.05</v>
      </c>
      <c r="C228" s="1">
        <v>32089.15</v>
      </c>
      <c r="D228" s="1">
        <v>29229.1</v>
      </c>
      <c r="E228" s="1">
        <v>30689.67</v>
      </c>
      <c r="F228" s="1">
        <v>38476.85</v>
      </c>
      <c r="G228" s="1">
        <v>38944.65</v>
      </c>
      <c r="H228" s="1">
        <v>35295.1</v>
      </c>
      <c r="I228" s="1">
        <v>38258.660000000003</v>
      </c>
      <c r="J228" s="1">
        <v>43478.68</v>
      </c>
      <c r="K228" s="1">
        <v>44723.15</v>
      </c>
      <c r="L228" s="1">
        <v>40114.29</v>
      </c>
      <c r="M228" s="1">
        <v>43545.919999999998</v>
      </c>
    </row>
    <row r="229" spans="2:13" x14ac:dyDescent="0.25">
      <c r="B229" s="1">
        <v>30856.78</v>
      </c>
      <c r="C229" s="1">
        <v>32005.200000000001</v>
      </c>
      <c r="D229" s="1">
        <v>29228.47</v>
      </c>
      <c r="E229" s="1">
        <v>30676.78</v>
      </c>
      <c r="F229" s="1">
        <v>38365.49</v>
      </c>
      <c r="G229" s="1">
        <v>38757.43</v>
      </c>
      <c r="H229" s="1">
        <v>35256.83</v>
      </c>
      <c r="I229" s="1">
        <v>38219.53</v>
      </c>
      <c r="J229" s="1">
        <v>43395.61</v>
      </c>
      <c r="K229" s="1">
        <v>44604.42</v>
      </c>
      <c r="L229" s="1">
        <v>40114.29</v>
      </c>
      <c r="M229" s="1">
        <v>43469.63</v>
      </c>
    </row>
    <row r="230" spans="2:13" x14ac:dyDescent="0.25">
      <c r="B230" s="1">
        <v>30806.78</v>
      </c>
      <c r="C230" s="1">
        <v>31964.79</v>
      </c>
      <c r="D230" s="1">
        <v>29217.87</v>
      </c>
      <c r="E230" s="1">
        <v>30652.81</v>
      </c>
      <c r="F230" s="1">
        <v>38119.47</v>
      </c>
      <c r="G230" s="1">
        <v>38608.449999999997</v>
      </c>
      <c r="H230" s="1">
        <v>35204.870000000003</v>
      </c>
      <c r="I230" s="1">
        <v>38136.76</v>
      </c>
      <c r="J230" s="1">
        <v>43174.22</v>
      </c>
      <c r="K230" s="1">
        <v>44538.5</v>
      </c>
      <c r="L230" s="1">
        <v>40099.31</v>
      </c>
      <c r="M230" s="1">
        <v>43437.68</v>
      </c>
    </row>
    <row r="231" spans="2:13" x14ac:dyDescent="0.25">
      <c r="B231" s="1">
        <v>30714.639999999999</v>
      </c>
      <c r="C231" s="1">
        <v>31875.47</v>
      </c>
      <c r="D231" s="1">
        <v>29201.29</v>
      </c>
      <c r="E231" s="1">
        <v>30645.919999999998</v>
      </c>
      <c r="F231" s="1">
        <v>38006.400000000001</v>
      </c>
      <c r="G231" s="1">
        <v>38544.550000000003</v>
      </c>
      <c r="H231" s="1">
        <v>35153.449999999997</v>
      </c>
      <c r="I231" s="1">
        <v>38082.85</v>
      </c>
      <c r="J231" s="1">
        <v>42971.19</v>
      </c>
      <c r="K231" s="1">
        <v>44338.6</v>
      </c>
      <c r="L231" s="1">
        <v>40083.599999999999</v>
      </c>
      <c r="M231" s="1">
        <v>43345.13</v>
      </c>
    </row>
    <row r="232" spans="2:13" x14ac:dyDescent="0.25">
      <c r="B232" s="1">
        <v>30654.3</v>
      </c>
      <c r="C232" s="1">
        <v>31794.68</v>
      </c>
      <c r="D232" s="1">
        <v>29189.78</v>
      </c>
      <c r="E232" s="1">
        <v>30636.9</v>
      </c>
      <c r="F232" s="1">
        <v>37989.9</v>
      </c>
      <c r="G232" s="1">
        <v>38444.61</v>
      </c>
      <c r="H232" s="1">
        <v>35153.449999999997</v>
      </c>
      <c r="I232" s="1">
        <v>37989.25</v>
      </c>
      <c r="J232" s="1">
        <v>42900.99</v>
      </c>
      <c r="K232" s="1">
        <v>44174.92</v>
      </c>
      <c r="L232" s="1">
        <v>40064.82</v>
      </c>
      <c r="M232" s="1">
        <v>43303.5</v>
      </c>
    </row>
    <row r="233" spans="2:13" x14ac:dyDescent="0.25">
      <c r="B233" s="1">
        <v>30607.3</v>
      </c>
      <c r="C233" s="1">
        <v>31754.45</v>
      </c>
      <c r="D233" s="1">
        <v>29189.78</v>
      </c>
      <c r="E233" s="1">
        <v>30632.11</v>
      </c>
      <c r="F233" s="1">
        <v>37814.410000000003</v>
      </c>
      <c r="G233" s="1">
        <v>38427.379999999997</v>
      </c>
      <c r="H233" s="1">
        <v>35088.720000000001</v>
      </c>
      <c r="I233" s="1">
        <v>37982.79</v>
      </c>
      <c r="J233" s="1">
        <v>42895.08</v>
      </c>
      <c r="K233" s="1">
        <v>44041.14</v>
      </c>
      <c r="L233" s="1">
        <v>40062.239999999998</v>
      </c>
      <c r="M233" s="1">
        <v>43281.96</v>
      </c>
    </row>
    <row r="234" spans="2:13" x14ac:dyDescent="0.25">
      <c r="B234" s="1">
        <v>30580.21</v>
      </c>
      <c r="C234" s="1">
        <v>31689.279999999999</v>
      </c>
      <c r="D234" s="1">
        <v>29187.279999999999</v>
      </c>
      <c r="E234" s="1">
        <v>30621.68</v>
      </c>
      <c r="F234" s="1">
        <v>37681.93</v>
      </c>
      <c r="G234" s="1">
        <v>38399.339999999997</v>
      </c>
      <c r="H234" s="1">
        <v>35060.339999999997</v>
      </c>
      <c r="I234" s="1">
        <v>37982.080000000002</v>
      </c>
      <c r="J234" s="1">
        <v>42782.93</v>
      </c>
      <c r="K234" s="1">
        <v>43931.199999999997</v>
      </c>
      <c r="L234" s="1">
        <v>40026.39</v>
      </c>
      <c r="M234" s="1">
        <v>43258.57</v>
      </c>
    </row>
    <row r="235" spans="2:13" x14ac:dyDescent="0.25">
      <c r="B235" s="1">
        <v>31017.57</v>
      </c>
      <c r="C235" s="1">
        <v>31774.44</v>
      </c>
      <c r="D235" s="1">
        <v>29184.75</v>
      </c>
      <c r="E235" s="1">
        <v>30581</v>
      </c>
      <c r="F235" s="1">
        <v>40256.53</v>
      </c>
      <c r="G235" s="1">
        <v>39449.39</v>
      </c>
      <c r="H235" s="1">
        <v>35040.080000000002</v>
      </c>
      <c r="I235" s="1">
        <v>37952.33</v>
      </c>
      <c r="J235" s="1">
        <v>45707.94</v>
      </c>
      <c r="K235" s="1">
        <v>46571.55</v>
      </c>
      <c r="L235" s="1">
        <v>40026.39</v>
      </c>
      <c r="M235" s="1">
        <v>43197.93</v>
      </c>
    </row>
    <row r="236" spans="2:13" x14ac:dyDescent="0.25">
      <c r="B236" s="1">
        <v>30631.21</v>
      </c>
      <c r="C236" s="1">
        <v>31522.89</v>
      </c>
      <c r="D236" s="1">
        <v>29184.32</v>
      </c>
      <c r="E236" s="1">
        <v>30574.18</v>
      </c>
      <c r="F236" s="1">
        <v>39202.949999999997</v>
      </c>
      <c r="G236" s="1">
        <v>38820.85</v>
      </c>
      <c r="H236" s="1">
        <v>35030.769999999997</v>
      </c>
      <c r="I236" s="1">
        <v>37921.82</v>
      </c>
      <c r="J236" s="1">
        <v>44899.09</v>
      </c>
      <c r="K236" s="1">
        <v>45875.9</v>
      </c>
      <c r="L236" s="1">
        <v>40026.379999999997</v>
      </c>
      <c r="M236" s="1">
        <v>43143.93</v>
      </c>
    </row>
    <row r="237" spans="2:13" x14ac:dyDescent="0.25">
      <c r="B237" s="1">
        <v>30532.43</v>
      </c>
      <c r="C237" s="1">
        <v>31380.83</v>
      </c>
      <c r="D237" s="1">
        <v>29177.52</v>
      </c>
      <c r="E237" s="1">
        <v>30565.42</v>
      </c>
      <c r="F237" s="1">
        <v>38600.339999999997</v>
      </c>
      <c r="G237" s="1">
        <v>38624.67</v>
      </c>
      <c r="H237" s="1">
        <v>35018.17</v>
      </c>
      <c r="I237" s="1">
        <v>37877</v>
      </c>
      <c r="J237" s="1">
        <v>44255.32</v>
      </c>
      <c r="K237" s="1">
        <v>45610.74</v>
      </c>
      <c r="L237" s="1">
        <v>40026.379999999997</v>
      </c>
      <c r="M237" s="1">
        <v>43119.15</v>
      </c>
    </row>
    <row r="238" spans="2:13" x14ac:dyDescent="0.25">
      <c r="B238" s="1">
        <v>30402.36</v>
      </c>
      <c r="C238" s="1">
        <v>31343.81</v>
      </c>
      <c r="D238" s="1">
        <v>29172.35</v>
      </c>
      <c r="E238" s="1">
        <v>30548.03</v>
      </c>
      <c r="F238" s="1">
        <v>38209.42</v>
      </c>
      <c r="G238" s="1">
        <v>38351.550000000003</v>
      </c>
      <c r="H238" s="1">
        <v>35018.17</v>
      </c>
      <c r="I238" s="1">
        <v>37850.49</v>
      </c>
      <c r="J238" s="1">
        <v>44207.95</v>
      </c>
      <c r="K238" s="1">
        <v>45460.53</v>
      </c>
      <c r="L238" s="1">
        <v>40026.379999999997</v>
      </c>
      <c r="M238" s="1">
        <v>43060.88</v>
      </c>
    </row>
    <row r="239" spans="2:13" x14ac:dyDescent="0.25">
      <c r="B239" s="1">
        <v>30295.18</v>
      </c>
      <c r="C239" s="1">
        <v>31256.66</v>
      </c>
      <c r="D239" s="1">
        <v>29169.02</v>
      </c>
      <c r="E239" s="1">
        <v>30543.919999999998</v>
      </c>
      <c r="F239" s="1">
        <v>37872.58</v>
      </c>
      <c r="G239" s="1">
        <v>38161.519999999997</v>
      </c>
      <c r="H239" s="1">
        <v>35018.17</v>
      </c>
      <c r="I239" s="1">
        <v>37843.519999999997</v>
      </c>
      <c r="J239" s="1">
        <v>43838.34</v>
      </c>
      <c r="K239" s="1">
        <v>45347.82</v>
      </c>
      <c r="L239" s="1">
        <v>40022.51</v>
      </c>
      <c r="M239" s="1">
        <v>43002.7</v>
      </c>
    </row>
    <row r="240" spans="2:13" x14ac:dyDescent="0.25">
      <c r="B240" s="1">
        <v>30239.11</v>
      </c>
      <c r="C240" s="1">
        <v>31198.81</v>
      </c>
      <c r="D240" s="1">
        <v>29165.96</v>
      </c>
      <c r="E240" s="1">
        <v>30530.95</v>
      </c>
      <c r="F240" s="1">
        <v>37791.81</v>
      </c>
      <c r="G240" s="1">
        <v>38089.49</v>
      </c>
      <c r="H240" s="1">
        <v>35018.17</v>
      </c>
      <c r="I240" s="1">
        <v>37832.519999999997</v>
      </c>
      <c r="J240" s="1">
        <v>43695.33</v>
      </c>
      <c r="K240" s="1">
        <v>45071.26</v>
      </c>
      <c r="L240" s="1">
        <v>39967.89</v>
      </c>
      <c r="M240" s="1">
        <v>42972.15</v>
      </c>
    </row>
    <row r="241" spans="2:13" x14ac:dyDescent="0.25">
      <c r="B241" s="1">
        <v>30208.25</v>
      </c>
      <c r="C241" s="1">
        <v>31146.37</v>
      </c>
      <c r="D241" s="1">
        <v>29148.13</v>
      </c>
      <c r="E241" s="1">
        <v>30524.71</v>
      </c>
      <c r="F241" s="1">
        <v>37537.22</v>
      </c>
      <c r="G241" s="1">
        <v>37939.83</v>
      </c>
      <c r="H241" s="1">
        <v>35018.17</v>
      </c>
      <c r="I241" s="1">
        <v>37813.300000000003</v>
      </c>
      <c r="J241" s="1">
        <v>43593.440000000002</v>
      </c>
      <c r="K241" s="1">
        <v>44928.23</v>
      </c>
      <c r="L241" s="1">
        <v>39961.18</v>
      </c>
      <c r="M241" s="1">
        <v>42959.29</v>
      </c>
    </row>
    <row r="242" spans="2:13" x14ac:dyDescent="0.25">
      <c r="B242" s="1">
        <v>30163.27</v>
      </c>
      <c r="C242" s="1">
        <v>31092.720000000001</v>
      </c>
      <c r="D242" s="1">
        <v>29137.91</v>
      </c>
      <c r="E242" s="1">
        <v>30505.97</v>
      </c>
      <c r="F242" s="1">
        <v>37464.49</v>
      </c>
      <c r="G242" s="1">
        <v>37796.53</v>
      </c>
      <c r="H242" s="1">
        <v>35018.17</v>
      </c>
      <c r="I242" s="1">
        <v>37813.19</v>
      </c>
      <c r="J242" s="1">
        <v>43462.47</v>
      </c>
      <c r="K242" s="1">
        <v>44842.09</v>
      </c>
      <c r="L242" s="1">
        <v>39944.11</v>
      </c>
      <c r="M242" s="1">
        <v>42947.96</v>
      </c>
    </row>
    <row r="243" spans="2:13" x14ac:dyDescent="0.25">
      <c r="B243" s="1">
        <v>30140.47</v>
      </c>
      <c r="C243" s="1">
        <v>30992.09</v>
      </c>
      <c r="D243" s="1">
        <v>29137.91</v>
      </c>
      <c r="E243" s="1">
        <v>30486.720000000001</v>
      </c>
      <c r="F243" s="1">
        <v>37451.449999999997</v>
      </c>
      <c r="G243" s="1">
        <v>37723.46</v>
      </c>
      <c r="H243" s="1">
        <v>35014.82</v>
      </c>
      <c r="I243" s="1">
        <v>37791.54</v>
      </c>
      <c r="J243" s="1">
        <v>43315.37</v>
      </c>
      <c r="K243" s="1">
        <v>44753.39</v>
      </c>
      <c r="L243" s="1">
        <v>39933.919999999998</v>
      </c>
      <c r="M243" s="1">
        <v>42930.54</v>
      </c>
    </row>
    <row r="244" spans="2:13" x14ac:dyDescent="0.25">
      <c r="B244" s="1">
        <v>30125.72</v>
      </c>
      <c r="C244" s="1">
        <v>30945.05</v>
      </c>
      <c r="D244" s="1">
        <v>29125.99</v>
      </c>
      <c r="E244" s="1">
        <v>30472.45</v>
      </c>
      <c r="F244" s="1">
        <v>37402.879999999997</v>
      </c>
      <c r="G244" s="1">
        <v>37636.42</v>
      </c>
      <c r="H244" s="1">
        <v>35012.01</v>
      </c>
      <c r="I244" s="1">
        <v>37772</v>
      </c>
      <c r="J244" s="1">
        <v>43146.080000000002</v>
      </c>
      <c r="K244" s="1">
        <v>44667.29</v>
      </c>
      <c r="L244" s="1">
        <v>39930.230000000003</v>
      </c>
      <c r="M244" s="1">
        <v>42928.4</v>
      </c>
    </row>
    <row r="245" spans="2:13" x14ac:dyDescent="0.25">
      <c r="B245" s="1">
        <v>31003.81</v>
      </c>
      <c r="C245" s="1">
        <v>31854.36</v>
      </c>
      <c r="D245" s="1">
        <v>29111.16</v>
      </c>
      <c r="E245" s="1">
        <v>30464.6</v>
      </c>
      <c r="F245" s="1">
        <v>41530.480000000003</v>
      </c>
      <c r="G245" s="1">
        <v>40281.129999999997</v>
      </c>
      <c r="H245" s="1">
        <v>34960.58</v>
      </c>
      <c r="I245" s="1">
        <v>37727.99</v>
      </c>
      <c r="J245" s="1">
        <v>46379.67</v>
      </c>
      <c r="K245" s="1">
        <v>46757.48</v>
      </c>
      <c r="L245" s="1">
        <v>39923.17</v>
      </c>
      <c r="M245" s="1">
        <v>42924.63</v>
      </c>
    </row>
    <row r="246" spans="2:13" x14ac:dyDescent="0.25">
      <c r="B246" s="1">
        <v>30737.27</v>
      </c>
      <c r="C246" s="1">
        <v>31717.82</v>
      </c>
      <c r="D246" s="1">
        <v>29080.23</v>
      </c>
      <c r="E246" s="1">
        <v>30459.66</v>
      </c>
      <c r="F246" s="1">
        <v>40745.15</v>
      </c>
      <c r="G246" s="1">
        <v>40001.69</v>
      </c>
      <c r="H246" s="1">
        <v>34957.65</v>
      </c>
      <c r="I246" s="1">
        <v>37727.99</v>
      </c>
      <c r="J246" s="1">
        <v>45334.48</v>
      </c>
      <c r="K246" s="1">
        <v>46286.67</v>
      </c>
      <c r="L246" s="1">
        <v>39923.17</v>
      </c>
      <c r="M246" s="1">
        <v>42860.53</v>
      </c>
    </row>
    <row r="247" spans="2:13" x14ac:dyDescent="0.25">
      <c r="B247" s="1">
        <v>30579.93</v>
      </c>
      <c r="C247" s="1">
        <v>31648.240000000002</v>
      </c>
      <c r="D247" s="1">
        <v>29067.86</v>
      </c>
      <c r="E247" s="1">
        <v>30459.200000000001</v>
      </c>
      <c r="F247" s="1">
        <v>39889.31</v>
      </c>
      <c r="G247" s="1">
        <v>39719.78</v>
      </c>
      <c r="H247" s="1">
        <v>34957.65</v>
      </c>
      <c r="I247" s="1">
        <v>37667.980000000003</v>
      </c>
      <c r="J247" s="1">
        <v>44426.05</v>
      </c>
      <c r="K247" s="1">
        <v>46095.76</v>
      </c>
      <c r="L247" s="1">
        <v>39923.17</v>
      </c>
      <c r="M247" s="1">
        <v>42818.54</v>
      </c>
    </row>
    <row r="248" spans="2:13" x14ac:dyDescent="0.25">
      <c r="B248" s="1">
        <v>30547.73</v>
      </c>
      <c r="C248" s="1">
        <v>31465.45</v>
      </c>
      <c r="D248" s="1">
        <v>29067.86</v>
      </c>
      <c r="E248" s="1">
        <v>30450.400000000001</v>
      </c>
      <c r="F248" s="1">
        <v>39392.71</v>
      </c>
      <c r="G248" s="1">
        <v>39478.75</v>
      </c>
      <c r="H248" s="1">
        <v>34937.89</v>
      </c>
      <c r="I248" s="1">
        <v>37640.35</v>
      </c>
      <c r="J248" s="1">
        <v>44181.96</v>
      </c>
      <c r="K248" s="1">
        <v>45849.52</v>
      </c>
      <c r="L248" s="1">
        <v>39906.33</v>
      </c>
      <c r="M248" s="1">
        <v>42779.81</v>
      </c>
    </row>
    <row r="249" spans="2:13" x14ac:dyDescent="0.25">
      <c r="B249" s="1">
        <v>30484.84</v>
      </c>
      <c r="C249" s="1">
        <v>31396.18</v>
      </c>
      <c r="D249" s="1">
        <v>29067.32</v>
      </c>
      <c r="E249" s="1">
        <v>30450.400000000001</v>
      </c>
      <c r="F249" s="1">
        <v>38839.050000000003</v>
      </c>
      <c r="G249" s="1">
        <v>39261.599999999999</v>
      </c>
      <c r="H249" s="1">
        <v>34937.89</v>
      </c>
      <c r="I249" s="1">
        <v>37633.65</v>
      </c>
      <c r="J249" s="1">
        <v>43834.87</v>
      </c>
      <c r="K249" s="1">
        <v>45615.88</v>
      </c>
      <c r="L249" s="1">
        <v>39906.15</v>
      </c>
      <c r="M249" s="1">
        <v>42768.08</v>
      </c>
    </row>
    <row r="250" spans="2:13" x14ac:dyDescent="0.25">
      <c r="B250" s="1">
        <v>30454.959999999999</v>
      </c>
      <c r="C250" s="1">
        <v>31327.5</v>
      </c>
      <c r="D250" s="1">
        <v>29063.35</v>
      </c>
      <c r="E250" s="1">
        <v>30438.9</v>
      </c>
      <c r="F250" s="1">
        <v>38797.11</v>
      </c>
      <c r="G250" s="1">
        <v>39198</v>
      </c>
      <c r="H250" s="1">
        <v>34900.85</v>
      </c>
      <c r="I250" s="1">
        <v>37629.46</v>
      </c>
      <c r="J250" s="1">
        <v>43582.93</v>
      </c>
      <c r="K250" s="1">
        <v>45520.22</v>
      </c>
      <c r="L250" s="1">
        <v>39895.01</v>
      </c>
      <c r="M250" s="1">
        <v>42746.7</v>
      </c>
    </row>
    <row r="251" spans="2:13" x14ac:dyDescent="0.25">
      <c r="B251" s="1">
        <v>30415.71</v>
      </c>
      <c r="C251" s="1">
        <v>31304.5</v>
      </c>
      <c r="D251" s="1">
        <v>29061.49</v>
      </c>
      <c r="E251" s="1">
        <v>30426.16</v>
      </c>
      <c r="F251" s="1">
        <v>38524.550000000003</v>
      </c>
      <c r="G251" s="1">
        <v>39119.019999999997</v>
      </c>
      <c r="H251" s="1">
        <v>34900.85</v>
      </c>
      <c r="I251" s="1">
        <v>37599.58</v>
      </c>
      <c r="J251" s="1">
        <v>43301.29</v>
      </c>
      <c r="K251" s="1">
        <v>45387.62</v>
      </c>
      <c r="L251" s="1">
        <v>39891.68</v>
      </c>
      <c r="M251" s="1">
        <v>42703.68</v>
      </c>
    </row>
    <row r="252" spans="2:13" x14ac:dyDescent="0.25">
      <c r="B252" s="1">
        <v>30382.44</v>
      </c>
      <c r="C252" s="1">
        <v>31283.98</v>
      </c>
      <c r="D252" s="1">
        <v>29057.14</v>
      </c>
      <c r="E252" s="1">
        <v>30421.58</v>
      </c>
      <c r="F252" s="1">
        <v>38395.64</v>
      </c>
      <c r="G252" s="1">
        <v>39091.29</v>
      </c>
      <c r="H252" s="1">
        <v>34876.39</v>
      </c>
      <c r="I252" s="1">
        <v>37559.870000000003</v>
      </c>
      <c r="J252" s="1">
        <v>43264.61</v>
      </c>
      <c r="K252" s="1">
        <v>45319.49</v>
      </c>
      <c r="L252" s="1">
        <v>39876.120000000003</v>
      </c>
      <c r="M252" s="1">
        <v>42703.68</v>
      </c>
    </row>
    <row r="253" spans="2:13" x14ac:dyDescent="0.25">
      <c r="B253" s="1">
        <v>30312.69</v>
      </c>
      <c r="C253" s="1">
        <v>31202.89</v>
      </c>
      <c r="D253" s="1">
        <v>29050.9</v>
      </c>
      <c r="E253" s="1">
        <v>30420.18</v>
      </c>
      <c r="F253" s="1">
        <v>38187.879999999997</v>
      </c>
      <c r="G253" s="1">
        <v>38981.17</v>
      </c>
      <c r="H253" s="1">
        <v>34872.449999999997</v>
      </c>
      <c r="I253" s="1">
        <v>37558.29</v>
      </c>
      <c r="J253" s="1">
        <v>43155.1</v>
      </c>
      <c r="K253" s="1">
        <v>45218.47</v>
      </c>
      <c r="L253" s="1">
        <v>39863.54</v>
      </c>
      <c r="M253" s="1">
        <v>42691.18</v>
      </c>
    </row>
    <row r="254" spans="2:13" x14ac:dyDescent="0.25">
      <c r="B254" s="1">
        <v>30290.7</v>
      </c>
      <c r="C254" s="1">
        <v>31190.61</v>
      </c>
      <c r="D254" s="1">
        <v>29042.73</v>
      </c>
      <c r="E254" s="1">
        <v>30418.41</v>
      </c>
      <c r="F254" s="1">
        <v>38160.239999999998</v>
      </c>
      <c r="G254" s="1">
        <v>38886.81</v>
      </c>
      <c r="H254" s="1">
        <v>34872.449999999997</v>
      </c>
      <c r="I254" s="1">
        <v>37547.019999999997</v>
      </c>
      <c r="J254" s="1">
        <v>43055.54</v>
      </c>
      <c r="K254" s="1">
        <v>45092.36</v>
      </c>
      <c r="L254" s="1">
        <v>39853.14</v>
      </c>
      <c r="M254" s="1">
        <v>42648.69</v>
      </c>
    </row>
    <row r="255" spans="2:13" x14ac:dyDescent="0.25">
      <c r="B255" s="1">
        <v>30985.7</v>
      </c>
      <c r="C255" s="1">
        <v>31466.37</v>
      </c>
      <c r="D255" s="1">
        <v>29036.68</v>
      </c>
      <c r="E255" s="1">
        <v>30416.720000000001</v>
      </c>
      <c r="F255" s="1">
        <v>40358.089999999997</v>
      </c>
      <c r="G255" s="1">
        <v>39992.74</v>
      </c>
      <c r="H255" s="1">
        <v>34872.449999999997</v>
      </c>
      <c r="I255" s="1">
        <v>37541.07</v>
      </c>
      <c r="J255" s="1">
        <v>46294.27</v>
      </c>
      <c r="K255" s="1">
        <v>46767.39</v>
      </c>
      <c r="L255" s="1">
        <v>39853.14</v>
      </c>
      <c r="M255" s="1">
        <v>42633.75</v>
      </c>
    </row>
    <row r="256" spans="2:13" x14ac:dyDescent="0.25">
      <c r="B256" s="1">
        <v>30706.44</v>
      </c>
      <c r="C256" s="1">
        <v>31289.9</v>
      </c>
      <c r="D256" s="1">
        <v>29036.38</v>
      </c>
      <c r="E256" s="1">
        <v>30405.79</v>
      </c>
      <c r="F256" s="1">
        <v>39718.589999999997</v>
      </c>
      <c r="G256" s="1">
        <v>39487.68</v>
      </c>
      <c r="H256" s="1">
        <v>34872.449999999997</v>
      </c>
      <c r="I256" s="1">
        <v>37534.050000000003</v>
      </c>
      <c r="J256" s="1">
        <v>45611.02</v>
      </c>
      <c r="K256" s="1">
        <v>46179.35</v>
      </c>
      <c r="L256" s="1">
        <v>39853.14</v>
      </c>
      <c r="M256" s="1">
        <v>42603.27</v>
      </c>
    </row>
    <row r="257" spans="2:13" x14ac:dyDescent="0.25">
      <c r="B257" s="1">
        <v>30600.73</v>
      </c>
      <c r="C257" s="1">
        <v>31118.39</v>
      </c>
      <c r="D257" s="1">
        <v>29032.22</v>
      </c>
      <c r="E257" s="1">
        <v>30403.67</v>
      </c>
      <c r="F257" s="1">
        <v>39281.43</v>
      </c>
      <c r="G257" s="1">
        <v>39187.949999999997</v>
      </c>
      <c r="H257" s="1">
        <v>34872.449999999997</v>
      </c>
      <c r="I257" s="1">
        <v>37533.699999999997</v>
      </c>
      <c r="J257" s="1">
        <v>45168.81</v>
      </c>
      <c r="K257" s="1">
        <v>46048.87</v>
      </c>
      <c r="L257" s="1">
        <v>39838.269999999997</v>
      </c>
      <c r="M257" s="1">
        <v>42583.7</v>
      </c>
    </row>
    <row r="258" spans="2:13" x14ac:dyDescent="0.25">
      <c r="B258" s="1">
        <v>30515.68</v>
      </c>
      <c r="C258" s="1">
        <v>31045.53</v>
      </c>
      <c r="D258" s="1">
        <v>29032.22</v>
      </c>
      <c r="E258" s="1">
        <v>30401.24</v>
      </c>
      <c r="F258" s="1">
        <v>39096.14</v>
      </c>
      <c r="G258" s="1">
        <v>38969.06</v>
      </c>
      <c r="H258" s="1">
        <v>34872.449999999997</v>
      </c>
      <c r="I258" s="1">
        <v>37522.379999999997</v>
      </c>
      <c r="J258" s="1">
        <v>44587.25</v>
      </c>
      <c r="K258" s="1">
        <v>45540.37</v>
      </c>
      <c r="L258" s="1">
        <v>39816.730000000003</v>
      </c>
      <c r="M258" s="1">
        <v>42568.56</v>
      </c>
    </row>
    <row r="259" spans="2:13" x14ac:dyDescent="0.25">
      <c r="B259" s="1">
        <v>30466.47</v>
      </c>
      <c r="C259" s="1">
        <v>31022.2</v>
      </c>
      <c r="D259" s="1">
        <v>29026.31</v>
      </c>
      <c r="E259" s="1">
        <v>30393.49</v>
      </c>
      <c r="F259" s="1">
        <v>38780.68</v>
      </c>
      <c r="G259" s="1">
        <v>38675.910000000003</v>
      </c>
      <c r="H259" s="1">
        <v>34872.449999999997</v>
      </c>
      <c r="I259" s="1">
        <v>37522.379999999997</v>
      </c>
      <c r="J259" s="1">
        <v>44126.77</v>
      </c>
      <c r="K259" s="1">
        <v>45415.39</v>
      </c>
      <c r="L259" s="1">
        <v>39816.730000000003</v>
      </c>
      <c r="M259" s="1">
        <v>42558.76</v>
      </c>
    </row>
    <row r="260" spans="2:13" x14ac:dyDescent="0.25">
      <c r="B260" s="1">
        <v>30416.77</v>
      </c>
      <c r="C260" s="1">
        <v>30973.200000000001</v>
      </c>
      <c r="D260" s="1">
        <v>29026.31</v>
      </c>
      <c r="E260" s="1">
        <v>30380.82</v>
      </c>
      <c r="F260" s="1">
        <v>38477.65</v>
      </c>
      <c r="G260" s="1">
        <v>38579.18</v>
      </c>
      <c r="H260" s="1">
        <v>34866.410000000003</v>
      </c>
      <c r="I260" s="1">
        <v>37501.31</v>
      </c>
      <c r="J260" s="1">
        <v>43803.59</v>
      </c>
      <c r="K260" s="1">
        <v>45281.49</v>
      </c>
      <c r="L260" s="1">
        <v>39813.410000000003</v>
      </c>
      <c r="M260" s="1">
        <v>42509.43</v>
      </c>
    </row>
    <row r="261" spans="2:13" x14ac:dyDescent="0.25">
      <c r="B261" s="1">
        <v>30357.68</v>
      </c>
      <c r="C261" s="1">
        <v>30895.22</v>
      </c>
      <c r="D261" s="1">
        <v>29026.11</v>
      </c>
      <c r="E261" s="1">
        <v>30370.98</v>
      </c>
      <c r="F261" s="1">
        <v>38019.43</v>
      </c>
      <c r="G261" s="1">
        <v>38341.839999999997</v>
      </c>
      <c r="H261" s="1">
        <v>34848.6</v>
      </c>
      <c r="I261" s="1">
        <v>37501.31</v>
      </c>
      <c r="J261" s="1">
        <v>43330.69</v>
      </c>
      <c r="K261" s="1">
        <v>45184.28</v>
      </c>
      <c r="L261" s="1">
        <v>39785.22</v>
      </c>
      <c r="M261" s="1">
        <v>42509.43</v>
      </c>
    </row>
    <row r="262" spans="2:13" x14ac:dyDescent="0.25">
      <c r="B262" s="1">
        <v>30322.14</v>
      </c>
      <c r="C262" s="1">
        <v>30814.959999999999</v>
      </c>
      <c r="D262" s="1">
        <v>29026.080000000002</v>
      </c>
      <c r="E262" s="1">
        <v>30368.15</v>
      </c>
      <c r="F262" s="1">
        <v>37971.160000000003</v>
      </c>
      <c r="G262" s="1">
        <v>38292.720000000001</v>
      </c>
      <c r="H262" s="1">
        <v>34823.230000000003</v>
      </c>
      <c r="I262" s="1">
        <v>37482.120000000003</v>
      </c>
      <c r="J262" s="1">
        <v>43207.14</v>
      </c>
      <c r="K262" s="1">
        <v>45094.68</v>
      </c>
      <c r="L262" s="1">
        <v>39751.24</v>
      </c>
      <c r="M262" s="1">
        <v>42501.73</v>
      </c>
    </row>
    <row r="263" spans="2:13" x14ac:dyDescent="0.25">
      <c r="B263" s="1">
        <v>30288.49</v>
      </c>
      <c r="C263" s="1">
        <v>30805.51</v>
      </c>
      <c r="D263" s="1">
        <v>29015.759999999998</v>
      </c>
      <c r="E263" s="1">
        <v>30353.66</v>
      </c>
      <c r="F263" s="1">
        <v>37971.160000000003</v>
      </c>
      <c r="G263" s="1">
        <v>38100.54</v>
      </c>
      <c r="H263" s="1">
        <v>34821.89</v>
      </c>
      <c r="I263" s="1">
        <v>37480.43</v>
      </c>
      <c r="J263" s="1">
        <v>43065.38</v>
      </c>
      <c r="K263" s="1">
        <v>45062.83</v>
      </c>
      <c r="L263" s="1">
        <v>39746.19</v>
      </c>
      <c r="M263" s="1">
        <v>42497.93</v>
      </c>
    </row>
    <row r="264" spans="2:13" x14ac:dyDescent="0.25">
      <c r="B264" s="1">
        <v>30223.14</v>
      </c>
      <c r="C264" s="1">
        <v>30789.040000000001</v>
      </c>
      <c r="D264" s="1">
        <v>29013.360000000001</v>
      </c>
      <c r="E264" s="1">
        <v>30352.01</v>
      </c>
      <c r="F264" s="1">
        <v>37864.57</v>
      </c>
      <c r="G264" s="1">
        <v>37911.9</v>
      </c>
      <c r="H264" s="1">
        <v>34821.89</v>
      </c>
      <c r="I264" s="1">
        <v>37417.01</v>
      </c>
      <c r="J264" s="1">
        <v>42975.39</v>
      </c>
      <c r="K264" s="1">
        <v>44995.31</v>
      </c>
      <c r="L264" s="1">
        <v>39746.19</v>
      </c>
      <c r="M264" s="1">
        <v>42481.16</v>
      </c>
    </row>
    <row r="265" spans="2:13" x14ac:dyDescent="0.25">
      <c r="B265" s="1">
        <v>31223.24</v>
      </c>
      <c r="C265" s="1">
        <v>31802.67</v>
      </c>
      <c r="D265" s="1">
        <v>29011.3</v>
      </c>
      <c r="E265" s="1">
        <v>30340.33</v>
      </c>
      <c r="F265" s="1">
        <v>39638.89</v>
      </c>
      <c r="G265" s="1">
        <v>39265.410000000003</v>
      </c>
      <c r="H265" s="1">
        <v>34821.89</v>
      </c>
      <c r="I265" s="1">
        <v>37394.910000000003</v>
      </c>
      <c r="J265" s="1">
        <v>46959.31</v>
      </c>
      <c r="K265" s="1">
        <v>46865.89</v>
      </c>
      <c r="L265" s="1">
        <v>39713.83</v>
      </c>
      <c r="M265" s="1">
        <v>42479.28</v>
      </c>
    </row>
    <row r="266" spans="2:13" x14ac:dyDescent="0.25">
      <c r="B266" s="1">
        <v>30946.36</v>
      </c>
      <c r="C266" s="1">
        <v>31511.86</v>
      </c>
      <c r="D266" s="1">
        <v>29006</v>
      </c>
      <c r="E266" s="1">
        <v>30335.59</v>
      </c>
      <c r="F266" s="1">
        <v>38927.01</v>
      </c>
      <c r="G266" s="1">
        <v>38747.11</v>
      </c>
      <c r="H266" s="1">
        <v>34811.69</v>
      </c>
      <c r="I266" s="1">
        <v>37394.910000000003</v>
      </c>
      <c r="J266" s="1">
        <v>45939.17</v>
      </c>
      <c r="K266" s="1">
        <v>46091.08</v>
      </c>
      <c r="L266" s="1">
        <v>39698.980000000003</v>
      </c>
      <c r="M266" s="1">
        <v>42464.6</v>
      </c>
    </row>
    <row r="267" spans="2:13" x14ac:dyDescent="0.25">
      <c r="B267" s="1">
        <v>30775.82</v>
      </c>
      <c r="C267" s="1">
        <v>31438.94</v>
      </c>
      <c r="D267" s="1">
        <v>29006</v>
      </c>
      <c r="E267" s="1">
        <v>30315.33</v>
      </c>
      <c r="F267" s="1">
        <v>38506.65</v>
      </c>
      <c r="G267" s="1">
        <v>38506.550000000003</v>
      </c>
      <c r="H267" s="1">
        <v>34811.69</v>
      </c>
      <c r="I267" s="1">
        <v>37385.81</v>
      </c>
      <c r="J267" s="1">
        <v>45515.56</v>
      </c>
      <c r="K267" s="1">
        <v>45744.99</v>
      </c>
      <c r="L267" s="1">
        <v>39698.980000000003</v>
      </c>
      <c r="M267" s="1">
        <v>42454.04</v>
      </c>
    </row>
    <row r="268" spans="2:13" x14ac:dyDescent="0.25">
      <c r="B268" s="1">
        <v>30676.65</v>
      </c>
      <c r="C268" s="1">
        <v>31362.61</v>
      </c>
      <c r="D268" s="1">
        <v>28995.33</v>
      </c>
      <c r="E268" s="1">
        <v>30315.33</v>
      </c>
      <c r="F268" s="1">
        <v>38134.339999999997</v>
      </c>
      <c r="G268" s="1">
        <v>38309.06</v>
      </c>
      <c r="H268" s="1">
        <v>34811.69</v>
      </c>
      <c r="I268" s="1">
        <v>37374.19</v>
      </c>
      <c r="J268" s="1">
        <v>45182.58</v>
      </c>
      <c r="K268" s="1">
        <v>45465.18</v>
      </c>
      <c r="L268" s="1">
        <v>39687.86</v>
      </c>
      <c r="M268" s="1">
        <v>42440.07</v>
      </c>
    </row>
    <row r="269" spans="2:13" x14ac:dyDescent="0.25">
      <c r="B269" s="1">
        <v>30593.66</v>
      </c>
      <c r="C269" s="1">
        <v>31272.75</v>
      </c>
      <c r="D269" s="1">
        <v>28995.33</v>
      </c>
      <c r="E269" s="1">
        <v>30315.33</v>
      </c>
      <c r="F269" s="1">
        <v>38012.400000000001</v>
      </c>
      <c r="G269" s="1">
        <v>38088.25</v>
      </c>
      <c r="H269" s="1">
        <v>34811.69</v>
      </c>
      <c r="I269" s="1">
        <v>37358.58</v>
      </c>
      <c r="J269" s="1">
        <v>44744.37</v>
      </c>
      <c r="K269" s="1">
        <v>45318.5</v>
      </c>
      <c r="L269" s="1">
        <v>39687.86</v>
      </c>
      <c r="M269" s="1">
        <v>42416.44</v>
      </c>
    </row>
    <row r="270" spans="2:13" x14ac:dyDescent="0.25">
      <c r="B270" s="1">
        <v>30512.78</v>
      </c>
      <c r="C270" s="1">
        <v>31234.43</v>
      </c>
      <c r="D270" s="1">
        <v>28988.93</v>
      </c>
      <c r="E270" s="1">
        <v>30310.31</v>
      </c>
      <c r="F270" s="1">
        <v>37658.92</v>
      </c>
      <c r="G270" s="1">
        <v>37982.199999999997</v>
      </c>
      <c r="H270" s="1">
        <v>34763.57</v>
      </c>
      <c r="I270" s="1">
        <v>37346.699999999997</v>
      </c>
      <c r="J270" s="1">
        <v>44266.07</v>
      </c>
      <c r="K270" s="1">
        <v>44998.26</v>
      </c>
      <c r="L270" s="1">
        <v>39687.86</v>
      </c>
      <c r="M270" s="1">
        <v>42409.77</v>
      </c>
    </row>
    <row r="271" spans="2:13" x14ac:dyDescent="0.25">
      <c r="B271" s="1">
        <v>30419.38</v>
      </c>
      <c r="C271" s="1">
        <v>31214.81</v>
      </c>
      <c r="D271" s="1">
        <v>28984.34</v>
      </c>
      <c r="E271" s="1">
        <v>30308.51</v>
      </c>
      <c r="F271" s="1">
        <v>37376.46</v>
      </c>
      <c r="G271" s="1">
        <v>37873.660000000003</v>
      </c>
      <c r="H271" s="1">
        <v>34763.57</v>
      </c>
      <c r="I271" s="1">
        <v>37330.400000000001</v>
      </c>
      <c r="J271" s="1">
        <v>44165.599999999999</v>
      </c>
      <c r="K271" s="1">
        <v>44930.52</v>
      </c>
      <c r="L271" s="1">
        <v>39678.36</v>
      </c>
      <c r="M271" s="1">
        <v>42374.02</v>
      </c>
    </row>
    <row r="272" spans="2:13" x14ac:dyDescent="0.25">
      <c r="B272" s="1">
        <v>30398.79</v>
      </c>
      <c r="C272" s="1">
        <v>31103.72</v>
      </c>
      <c r="D272" s="1">
        <v>28984.34</v>
      </c>
      <c r="E272" s="1">
        <v>30299.97</v>
      </c>
      <c r="F272" s="1">
        <v>37352.370000000003</v>
      </c>
      <c r="G272" s="1">
        <v>37789.660000000003</v>
      </c>
      <c r="H272" s="1">
        <v>34746.04</v>
      </c>
      <c r="I272" s="1">
        <v>37316.67</v>
      </c>
      <c r="J272" s="1">
        <v>44046.11</v>
      </c>
      <c r="K272" s="1">
        <v>44829.41</v>
      </c>
      <c r="L272" s="1">
        <v>39678.36</v>
      </c>
      <c r="M272" s="1">
        <v>42368.66</v>
      </c>
    </row>
    <row r="273" spans="2:13" x14ac:dyDescent="0.25">
      <c r="B273" s="1">
        <v>30367.55</v>
      </c>
      <c r="C273" s="1">
        <v>31085</v>
      </c>
      <c r="D273" s="1">
        <v>28968.68</v>
      </c>
      <c r="E273" s="1">
        <v>30292.62</v>
      </c>
      <c r="F273" s="1">
        <v>37224.339999999997</v>
      </c>
      <c r="G273" s="1">
        <v>37697.61</v>
      </c>
      <c r="H273" s="1">
        <v>34746.04</v>
      </c>
      <c r="I273" s="1">
        <v>37310.629999999997</v>
      </c>
      <c r="J273" s="1">
        <v>44024.17</v>
      </c>
      <c r="K273" s="1">
        <v>44691.58</v>
      </c>
      <c r="L273" s="1">
        <v>39676.660000000003</v>
      </c>
      <c r="M273" s="1">
        <v>42362.12</v>
      </c>
    </row>
    <row r="274" spans="2:13" x14ac:dyDescent="0.25">
      <c r="B274" s="1">
        <v>30329.119999999999</v>
      </c>
      <c r="C274" s="1">
        <v>31028.25</v>
      </c>
      <c r="D274" s="1">
        <v>28966.92</v>
      </c>
      <c r="E274" s="1">
        <v>30281.47</v>
      </c>
      <c r="F274" s="1">
        <v>37222.080000000002</v>
      </c>
      <c r="G274" s="1">
        <v>37627.43</v>
      </c>
      <c r="H274" s="1">
        <v>34732.28</v>
      </c>
      <c r="I274" s="1">
        <v>37277.629999999997</v>
      </c>
      <c r="J274" s="1">
        <v>43827.46</v>
      </c>
      <c r="K274" s="1">
        <v>44602.78</v>
      </c>
      <c r="L274" s="1">
        <v>39676.660000000003</v>
      </c>
      <c r="M274" s="1">
        <v>42337.57</v>
      </c>
    </row>
    <row r="275" spans="2:13" x14ac:dyDescent="0.25">
      <c r="B275" s="1">
        <v>31177.5</v>
      </c>
      <c r="C275" s="1">
        <v>31452.400000000001</v>
      </c>
      <c r="D275" s="1">
        <v>28956.95</v>
      </c>
      <c r="E275" s="1">
        <v>30278.07</v>
      </c>
      <c r="F275" s="1">
        <v>40786.99</v>
      </c>
      <c r="G275" s="1">
        <v>39516.51</v>
      </c>
      <c r="H275" s="1">
        <v>34720.01</v>
      </c>
      <c r="I275" s="1">
        <v>37263.589999999997</v>
      </c>
      <c r="J275" s="1">
        <v>46209.73</v>
      </c>
      <c r="K275" s="1">
        <v>46310.1</v>
      </c>
      <c r="L275" s="1">
        <v>39676.660000000003</v>
      </c>
      <c r="M275" s="1">
        <v>42336.959999999999</v>
      </c>
    </row>
    <row r="276" spans="2:13" x14ac:dyDescent="0.25">
      <c r="B276" s="1">
        <v>30836.78</v>
      </c>
      <c r="C276" s="1">
        <v>31352.79</v>
      </c>
      <c r="D276" s="1">
        <v>28955.360000000001</v>
      </c>
      <c r="E276" s="1">
        <v>30274.6</v>
      </c>
      <c r="F276" s="1">
        <v>39708.49</v>
      </c>
      <c r="G276" s="1">
        <v>39221.769999999997</v>
      </c>
      <c r="H276" s="1">
        <v>34720.01</v>
      </c>
      <c r="I276" s="1">
        <v>37222.339999999997</v>
      </c>
      <c r="J276" s="1">
        <v>45331.76</v>
      </c>
      <c r="K276" s="1">
        <v>46042.96</v>
      </c>
      <c r="L276" s="1">
        <v>39633.24</v>
      </c>
      <c r="M276" s="1">
        <v>42336.959999999999</v>
      </c>
    </row>
    <row r="277" spans="2:13" x14ac:dyDescent="0.25">
      <c r="B277" s="1">
        <v>30693.07</v>
      </c>
      <c r="C277" s="1">
        <v>31277.85</v>
      </c>
      <c r="D277" s="1">
        <v>28955.360000000001</v>
      </c>
      <c r="E277" s="1">
        <v>30259.919999999998</v>
      </c>
      <c r="F277" s="1">
        <v>38959.31</v>
      </c>
      <c r="G277" s="1">
        <v>39020.839999999997</v>
      </c>
      <c r="H277" s="1">
        <v>34720.01</v>
      </c>
      <c r="I277" s="1">
        <v>37209.11</v>
      </c>
      <c r="J277" s="1">
        <v>43971.360000000001</v>
      </c>
      <c r="K277" s="1">
        <v>45606.15</v>
      </c>
      <c r="L277" s="1">
        <v>39633.24</v>
      </c>
      <c r="M277" s="1">
        <v>42334.62</v>
      </c>
    </row>
    <row r="278" spans="2:13" x14ac:dyDescent="0.25">
      <c r="B278" s="1">
        <v>30615.79</v>
      </c>
      <c r="C278" s="1">
        <v>31175.9</v>
      </c>
      <c r="D278" s="1">
        <v>28949.16</v>
      </c>
      <c r="E278" s="1">
        <v>30246.75</v>
      </c>
      <c r="F278" s="1">
        <v>38925.9</v>
      </c>
      <c r="G278" s="1">
        <v>38873.449999999997</v>
      </c>
      <c r="H278" s="1">
        <v>34720.01</v>
      </c>
      <c r="I278" s="1">
        <v>37192.65</v>
      </c>
      <c r="J278" s="1">
        <v>43712.46</v>
      </c>
      <c r="K278" s="1">
        <v>45388.77</v>
      </c>
      <c r="L278" s="1">
        <v>39633.24</v>
      </c>
      <c r="M278" s="1">
        <v>42319.86</v>
      </c>
    </row>
    <row r="279" spans="2:13" x14ac:dyDescent="0.25">
      <c r="B279" s="1">
        <v>30554.27</v>
      </c>
      <c r="C279" s="1">
        <v>31105.35</v>
      </c>
      <c r="D279" s="1">
        <v>28948.400000000001</v>
      </c>
      <c r="E279" s="1">
        <v>30229.08</v>
      </c>
      <c r="F279" s="1">
        <v>38839.019999999997</v>
      </c>
      <c r="G279" s="1">
        <v>38631.07</v>
      </c>
      <c r="H279" s="1">
        <v>34709.519999999997</v>
      </c>
      <c r="I279" s="1">
        <v>37176.019999999997</v>
      </c>
      <c r="J279" s="1">
        <v>43503.26</v>
      </c>
      <c r="K279" s="1">
        <v>45147.03</v>
      </c>
      <c r="L279" s="1">
        <v>39601.769999999997</v>
      </c>
      <c r="M279" s="1">
        <v>42288.22</v>
      </c>
    </row>
    <row r="280" spans="2:13" x14ac:dyDescent="0.25">
      <c r="B280" s="1">
        <v>30493.88</v>
      </c>
      <c r="C280" s="1">
        <v>31076.31</v>
      </c>
      <c r="D280" s="1">
        <v>28948.400000000001</v>
      </c>
      <c r="E280" s="1">
        <v>30224.400000000001</v>
      </c>
      <c r="F280" s="1">
        <v>38563.19</v>
      </c>
      <c r="G280" s="1">
        <v>38534.39</v>
      </c>
      <c r="H280" s="1">
        <v>34702.81</v>
      </c>
      <c r="I280" s="1">
        <v>37174.89</v>
      </c>
      <c r="J280" s="1">
        <v>43408.959999999999</v>
      </c>
      <c r="K280" s="1">
        <v>45042.81</v>
      </c>
      <c r="L280" s="1">
        <v>39601.769999999997</v>
      </c>
      <c r="M280" s="1">
        <v>42255.17</v>
      </c>
    </row>
    <row r="281" spans="2:13" x14ac:dyDescent="0.25">
      <c r="B281" s="1">
        <v>30471.47</v>
      </c>
      <c r="C281" s="1">
        <v>31057.93</v>
      </c>
      <c r="D281" s="1">
        <v>28948.400000000001</v>
      </c>
      <c r="E281" s="1">
        <v>30224.400000000001</v>
      </c>
      <c r="F281" s="1">
        <v>38517.599999999999</v>
      </c>
      <c r="G281" s="1">
        <v>38467.74</v>
      </c>
      <c r="H281" s="1">
        <v>34695.11</v>
      </c>
      <c r="I281" s="1">
        <v>37157.379999999997</v>
      </c>
      <c r="J281" s="1">
        <v>43234.65</v>
      </c>
      <c r="K281" s="1">
        <v>44830.93</v>
      </c>
      <c r="L281" s="1">
        <v>39601.769999999997</v>
      </c>
      <c r="M281" s="1">
        <v>42245.13</v>
      </c>
    </row>
    <row r="282" spans="2:13" x14ac:dyDescent="0.25">
      <c r="B282" s="1">
        <v>30445.74</v>
      </c>
      <c r="C282" s="1">
        <v>30999.23</v>
      </c>
      <c r="D282" s="1">
        <v>28947.8</v>
      </c>
      <c r="E282" s="1">
        <v>30216.14</v>
      </c>
      <c r="F282" s="1">
        <v>38319.769999999997</v>
      </c>
      <c r="G282" s="1">
        <v>38359.19</v>
      </c>
      <c r="H282" s="1">
        <v>34695.11</v>
      </c>
      <c r="I282" s="1">
        <v>37122.76</v>
      </c>
      <c r="J282" s="1">
        <v>43122.15</v>
      </c>
      <c r="K282" s="1">
        <v>44757.8</v>
      </c>
      <c r="L282" s="1">
        <v>39601.769999999997</v>
      </c>
      <c r="M282" s="1">
        <v>42245.13</v>
      </c>
    </row>
    <row r="283" spans="2:13" x14ac:dyDescent="0.25">
      <c r="B283" s="1">
        <v>30413.85</v>
      </c>
      <c r="C283" s="1">
        <v>30954.240000000002</v>
      </c>
      <c r="D283" s="1">
        <v>28941.26</v>
      </c>
      <c r="E283" s="1">
        <v>30202.41</v>
      </c>
      <c r="F283" s="1">
        <v>38257.81</v>
      </c>
      <c r="G283" s="1">
        <v>38323.53</v>
      </c>
      <c r="H283" s="1">
        <v>34695.11</v>
      </c>
      <c r="I283" s="1">
        <v>37116.6</v>
      </c>
      <c r="J283" s="1">
        <v>42969.72</v>
      </c>
      <c r="K283" s="1">
        <v>44721.75</v>
      </c>
      <c r="L283" s="1">
        <v>39601.769999999997</v>
      </c>
      <c r="M283" s="1">
        <v>42236.49</v>
      </c>
    </row>
    <row r="284" spans="2:13" x14ac:dyDescent="0.25">
      <c r="B284" s="1">
        <v>30392.25</v>
      </c>
      <c r="C284" s="1">
        <v>30901.919999999998</v>
      </c>
      <c r="D284" s="1">
        <v>28934.2</v>
      </c>
      <c r="E284" s="1">
        <v>30192.26</v>
      </c>
      <c r="F284" s="1">
        <v>38244.28</v>
      </c>
      <c r="G284" s="1">
        <v>38220.68</v>
      </c>
      <c r="H284" s="1">
        <v>34695.11</v>
      </c>
      <c r="I284" s="1">
        <v>37110.1</v>
      </c>
      <c r="J284" s="1">
        <v>42897.05</v>
      </c>
      <c r="K284" s="1">
        <v>44588.38</v>
      </c>
      <c r="L284" s="1">
        <v>39601.769999999997</v>
      </c>
      <c r="M284" s="1">
        <v>42231.360000000001</v>
      </c>
    </row>
    <row r="285" spans="2:13" x14ac:dyDescent="0.25">
      <c r="B285" s="1">
        <v>30616.5</v>
      </c>
      <c r="C285" s="1">
        <v>31195.07</v>
      </c>
      <c r="D285" s="1">
        <v>28934.2</v>
      </c>
      <c r="E285" s="1">
        <v>30191.26</v>
      </c>
      <c r="F285" s="1">
        <v>40271.440000000002</v>
      </c>
      <c r="G285" s="1">
        <v>39482.79</v>
      </c>
      <c r="H285" s="1">
        <v>34695.11</v>
      </c>
      <c r="I285" s="1">
        <v>37076.1</v>
      </c>
      <c r="J285" s="1">
        <v>45573.84</v>
      </c>
      <c r="K285" s="1">
        <v>45886.09</v>
      </c>
      <c r="L285" s="1">
        <v>39601.769999999997</v>
      </c>
      <c r="M285" s="1">
        <v>42190.1</v>
      </c>
    </row>
    <row r="286" spans="2:13" x14ac:dyDescent="0.25">
      <c r="B286" s="1">
        <v>30531.77</v>
      </c>
      <c r="C286" s="1">
        <v>31022.75</v>
      </c>
      <c r="D286" s="1">
        <v>28928.05</v>
      </c>
      <c r="E286" s="1">
        <v>30187.38</v>
      </c>
      <c r="F286" s="1">
        <v>39646.67</v>
      </c>
      <c r="G286" s="1">
        <v>38834.42</v>
      </c>
      <c r="H286" s="1">
        <v>34695.11</v>
      </c>
      <c r="I286" s="1">
        <v>37075.06</v>
      </c>
      <c r="J286" s="1">
        <v>44059.61</v>
      </c>
      <c r="K286" s="1">
        <v>45610.8</v>
      </c>
      <c r="L286" s="1">
        <v>39600.949999999997</v>
      </c>
      <c r="M286" s="1">
        <v>42167.040000000001</v>
      </c>
    </row>
    <row r="287" spans="2:13" x14ac:dyDescent="0.25">
      <c r="B287" s="1">
        <v>30450.34</v>
      </c>
      <c r="C287" s="1">
        <v>30924.560000000001</v>
      </c>
      <c r="D287" s="1">
        <v>28927.85</v>
      </c>
      <c r="E287" s="1">
        <v>30173.34</v>
      </c>
      <c r="F287" s="1">
        <v>39442.68</v>
      </c>
      <c r="G287" s="1">
        <v>38563.550000000003</v>
      </c>
      <c r="H287" s="1">
        <v>34695.11</v>
      </c>
      <c r="I287" s="1">
        <v>37070</v>
      </c>
      <c r="J287" s="1">
        <v>43785.7</v>
      </c>
      <c r="K287" s="1">
        <v>45285.58</v>
      </c>
      <c r="L287" s="1">
        <v>39600.949999999997</v>
      </c>
      <c r="M287" s="1">
        <v>42165.87</v>
      </c>
    </row>
    <row r="288" spans="2:13" x14ac:dyDescent="0.25">
      <c r="B288" s="1">
        <v>30424.16</v>
      </c>
      <c r="C288" s="1">
        <v>30887.81</v>
      </c>
      <c r="D288" s="1">
        <v>28924.49</v>
      </c>
      <c r="E288" s="1">
        <v>30169.18</v>
      </c>
      <c r="F288" s="1">
        <v>39210.33</v>
      </c>
      <c r="G288" s="1">
        <v>38441.79</v>
      </c>
      <c r="H288" s="1">
        <v>34695.11</v>
      </c>
      <c r="I288" s="1">
        <v>37060.32</v>
      </c>
      <c r="J288" s="1">
        <v>43405.42</v>
      </c>
      <c r="K288" s="1">
        <v>45009.22</v>
      </c>
      <c r="L288" s="1">
        <v>39600.949999999997</v>
      </c>
      <c r="M288" s="1">
        <v>42158.65</v>
      </c>
    </row>
    <row r="289" spans="2:13" x14ac:dyDescent="0.25">
      <c r="B289" s="1">
        <v>30389.11</v>
      </c>
      <c r="C289" s="1">
        <v>30813.46</v>
      </c>
      <c r="D289" s="1">
        <v>28923.89</v>
      </c>
      <c r="E289" s="1">
        <v>30154.18</v>
      </c>
      <c r="F289" s="1">
        <v>38692.78</v>
      </c>
      <c r="G289" s="1">
        <v>38270.6</v>
      </c>
      <c r="H289" s="1">
        <v>34695.11</v>
      </c>
      <c r="I289" s="1">
        <v>37054.68</v>
      </c>
      <c r="J289" s="1">
        <v>42976.65</v>
      </c>
      <c r="K289" s="1">
        <v>44959.56</v>
      </c>
      <c r="L289" s="1">
        <v>39600.949999999997</v>
      </c>
      <c r="M289" s="1">
        <v>42157.81</v>
      </c>
    </row>
    <row r="290" spans="2:13" x14ac:dyDescent="0.25">
      <c r="B290" s="1">
        <v>30327.67</v>
      </c>
      <c r="C290" s="1">
        <v>30775.63</v>
      </c>
      <c r="D290" s="1">
        <v>28923.89</v>
      </c>
      <c r="E290" s="1">
        <v>30151.69</v>
      </c>
      <c r="F290" s="1">
        <v>38534.080000000002</v>
      </c>
      <c r="G290" s="1">
        <v>38039.69</v>
      </c>
      <c r="H290" s="1">
        <v>34695.11</v>
      </c>
      <c r="I290" s="1">
        <v>37036.54</v>
      </c>
      <c r="J290" s="1">
        <v>42808.89</v>
      </c>
      <c r="K290" s="1">
        <v>44712.12</v>
      </c>
      <c r="L290" s="1">
        <v>39600.949999999997</v>
      </c>
      <c r="M290" s="1">
        <v>42156.58</v>
      </c>
    </row>
    <row r="291" spans="2:13" x14ac:dyDescent="0.25">
      <c r="B291" s="1">
        <v>30282.26</v>
      </c>
      <c r="C291" s="1">
        <v>30745.15</v>
      </c>
      <c r="D291" s="1">
        <v>28922.76</v>
      </c>
      <c r="E291" s="1">
        <v>30149.46</v>
      </c>
      <c r="F291" s="1">
        <v>38344.86</v>
      </c>
      <c r="G291" s="1">
        <v>37999.07</v>
      </c>
      <c r="H291" s="1">
        <v>34695.11</v>
      </c>
      <c r="I291" s="1">
        <v>37036.54</v>
      </c>
      <c r="J291" s="1">
        <v>42712.34</v>
      </c>
      <c r="K291" s="1">
        <v>44581.66</v>
      </c>
      <c r="L291" s="1">
        <v>39600.949999999997</v>
      </c>
      <c r="M291" s="1">
        <v>42155.45</v>
      </c>
    </row>
    <row r="292" spans="2:13" x14ac:dyDescent="0.25">
      <c r="B292" s="1">
        <v>30240.75</v>
      </c>
      <c r="C292" s="1">
        <v>30729.54</v>
      </c>
      <c r="D292" s="1">
        <v>28922.76</v>
      </c>
      <c r="E292" s="1">
        <v>30145.79</v>
      </c>
      <c r="F292" s="1">
        <v>38316.89</v>
      </c>
      <c r="G292" s="1">
        <v>37890.550000000003</v>
      </c>
      <c r="H292" s="1">
        <v>34695.11</v>
      </c>
      <c r="I292" s="1">
        <v>37026.300000000003</v>
      </c>
      <c r="J292" s="1">
        <v>42634.67</v>
      </c>
      <c r="K292" s="1">
        <v>44523.5</v>
      </c>
      <c r="L292" s="1">
        <v>39600.949999999997</v>
      </c>
      <c r="M292" s="1">
        <v>42146.43</v>
      </c>
    </row>
    <row r="293" spans="2:13" x14ac:dyDescent="0.25">
      <c r="B293" s="1">
        <v>30199.55</v>
      </c>
      <c r="C293" s="1">
        <v>30721.89</v>
      </c>
      <c r="D293" s="1">
        <v>28922.76</v>
      </c>
      <c r="E293" s="1">
        <v>30141.22</v>
      </c>
      <c r="F293" s="1">
        <v>38316.89</v>
      </c>
      <c r="G293" s="1">
        <v>37753.089999999997</v>
      </c>
      <c r="H293" s="1">
        <v>34695.11</v>
      </c>
      <c r="I293" s="1">
        <v>37017.730000000003</v>
      </c>
      <c r="J293" s="1">
        <v>42591.31</v>
      </c>
      <c r="K293" s="1">
        <v>44463.66</v>
      </c>
      <c r="L293" s="1">
        <v>39600.949999999997</v>
      </c>
      <c r="M293" s="1">
        <v>42135.040000000001</v>
      </c>
    </row>
    <row r="294" spans="2:13" x14ac:dyDescent="0.25">
      <c r="B294" s="1">
        <v>30176.13</v>
      </c>
      <c r="C294" s="1">
        <v>30699.33</v>
      </c>
      <c r="D294" s="1">
        <v>28922.76</v>
      </c>
      <c r="E294" s="1">
        <v>30134.16</v>
      </c>
      <c r="F294" s="1">
        <v>38255.96</v>
      </c>
      <c r="G294" s="1">
        <v>37632.379999999997</v>
      </c>
      <c r="H294" s="1">
        <v>34695.11</v>
      </c>
      <c r="I294" s="1">
        <v>37012.959999999999</v>
      </c>
      <c r="J294" s="1">
        <v>42539.96</v>
      </c>
      <c r="K294" s="1">
        <v>44300.08</v>
      </c>
      <c r="L294" s="1">
        <v>39600.949999999997</v>
      </c>
      <c r="M294" s="1">
        <v>42122.85</v>
      </c>
    </row>
    <row r="295" spans="2:13" x14ac:dyDescent="0.25">
      <c r="B295" s="1">
        <v>30214.55</v>
      </c>
      <c r="C295" s="1">
        <v>31039.439999999999</v>
      </c>
      <c r="D295" s="1">
        <v>28922.76</v>
      </c>
      <c r="E295" s="1">
        <v>30133.200000000001</v>
      </c>
      <c r="F295" s="1">
        <v>40025.1</v>
      </c>
      <c r="G295" s="1">
        <v>40048.769999999997</v>
      </c>
      <c r="H295" s="1">
        <v>34692.129999999997</v>
      </c>
      <c r="I295" s="1">
        <v>37000.69</v>
      </c>
      <c r="J295" s="1">
        <v>47037.63</v>
      </c>
      <c r="K295" s="1">
        <v>47449.9</v>
      </c>
      <c r="L295" s="1">
        <v>39600.1</v>
      </c>
      <c r="M295" s="1">
        <v>42110.97</v>
      </c>
    </row>
    <row r="296" spans="2:13" x14ac:dyDescent="0.25">
      <c r="B296" s="1">
        <v>30156.79</v>
      </c>
      <c r="C296" s="1">
        <v>30895.99</v>
      </c>
      <c r="D296" s="1">
        <v>28920.13</v>
      </c>
      <c r="E296" s="1">
        <v>30128.13</v>
      </c>
      <c r="F296" s="1">
        <v>39195.54</v>
      </c>
      <c r="G296" s="1">
        <v>39748.79</v>
      </c>
      <c r="H296" s="1">
        <v>34683.15</v>
      </c>
      <c r="I296" s="1">
        <v>37000.69</v>
      </c>
      <c r="J296" s="1">
        <v>45931.92</v>
      </c>
      <c r="K296" s="1">
        <v>46785.120000000003</v>
      </c>
      <c r="L296" s="1">
        <v>39585.32</v>
      </c>
      <c r="M296" s="1">
        <v>42110.97</v>
      </c>
    </row>
    <row r="297" spans="2:13" x14ac:dyDescent="0.25">
      <c r="B297" s="1">
        <v>30053.68</v>
      </c>
      <c r="C297" s="1">
        <v>30852.92</v>
      </c>
      <c r="D297" s="1">
        <v>28919.8</v>
      </c>
      <c r="E297" s="1">
        <v>30110.92</v>
      </c>
      <c r="F297" s="1">
        <v>38983.800000000003</v>
      </c>
      <c r="G297" s="1">
        <v>39380.99</v>
      </c>
      <c r="H297" s="1">
        <v>34683.15</v>
      </c>
      <c r="I297" s="1">
        <v>36987.85</v>
      </c>
      <c r="J297" s="1">
        <v>45440.42</v>
      </c>
      <c r="K297" s="1">
        <v>46445.86</v>
      </c>
      <c r="L297" s="1">
        <v>39570.949999999997</v>
      </c>
      <c r="M297" s="1">
        <v>42107.81</v>
      </c>
    </row>
    <row r="298" spans="2:13" x14ac:dyDescent="0.25">
      <c r="B298" s="1">
        <v>30009.05</v>
      </c>
      <c r="C298" s="1">
        <v>30798.28</v>
      </c>
      <c r="D298" s="1">
        <v>28919.32</v>
      </c>
      <c r="E298" s="1">
        <v>30110.22</v>
      </c>
      <c r="F298" s="1">
        <v>38749.480000000003</v>
      </c>
      <c r="G298" s="1">
        <v>39142.339999999997</v>
      </c>
      <c r="H298" s="1">
        <v>34683.15</v>
      </c>
      <c r="I298" s="1">
        <v>36982.620000000003</v>
      </c>
      <c r="J298" s="1">
        <v>44980.84</v>
      </c>
      <c r="K298" s="1">
        <v>46314.95</v>
      </c>
      <c r="L298" s="1">
        <v>39570.949999999997</v>
      </c>
      <c r="M298" s="1">
        <v>42104.160000000003</v>
      </c>
    </row>
    <row r="299" spans="2:13" x14ac:dyDescent="0.25">
      <c r="B299" s="1">
        <v>29956.53</v>
      </c>
      <c r="C299" s="1">
        <v>30758.37</v>
      </c>
      <c r="D299" s="1">
        <v>28919.32</v>
      </c>
      <c r="E299" s="1">
        <v>30110.22</v>
      </c>
      <c r="F299" s="1">
        <v>38521.18</v>
      </c>
      <c r="G299" s="1">
        <v>38991.019999999997</v>
      </c>
      <c r="H299" s="1">
        <v>34683.15</v>
      </c>
      <c r="I299" s="1">
        <v>36966.160000000003</v>
      </c>
      <c r="J299" s="1">
        <v>44932.94</v>
      </c>
      <c r="K299" s="1">
        <v>46193.9</v>
      </c>
      <c r="L299" s="1">
        <v>39570.949999999997</v>
      </c>
      <c r="M299" s="1">
        <v>42104.160000000003</v>
      </c>
    </row>
    <row r="300" spans="2:13" x14ac:dyDescent="0.25">
      <c r="B300" s="1">
        <v>29904.3</v>
      </c>
      <c r="C300" s="1">
        <v>30718.77</v>
      </c>
      <c r="D300" s="1">
        <v>28919.32</v>
      </c>
      <c r="E300" s="1">
        <v>30110.04</v>
      </c>
      <c r="F300" s="1">
        <v>38469.33</v>
      </c>
      <c r="G300" s="1">
        <v>38841.31</v>
      </c>
      <c r="H300" s="1">
        <v>34683.15</v>
      </c>
      <c r="I300" s="1">
        <v>36924.32</v>
      </c>
      <c r="J300" s="1">
        <v>44824.83</v>
      </c>
      <c r="K300" s="1">
        <v>46030.53</v>
      </c>
      <c r="L300" s="1">
        <v>39570.949999999997</v>
      </c>
      <c r="M300" s="1">
        <v>42072.82</v>
      </c>
    </row>
    <row r="301" spans="2:13" x14ac:dyDescent="0.25">
      <c r="B301" s="1">
        <v>29880.19</v>
      </c>
      <c r="C301" s="1">
        <v>30644.28</v>
      </c>
      <c r="D301" s="1">
        <v>28906.09</v>
      </c>
      <c r="E301" s="1">
        <v>30101.1</v>
      </c>
      <c r="F301" s="1">
        <v>38357.32</v>
      </c>
      <c r="G301" s="1">
        <v>38655.410000000003</v>
      </c>
      <c r="H301" s="1">
        <v>34683.15</v>
      </c>
      <c r="I301" s="1">
        <v>36922.699999999997</v>
      </c>
      <c r="J301" s="1">
        <v>44668.66</v>
      </c>
      <c r="K301" s="1">
        <v>45741.56</v>
      </c>
      <c r="L301" s="1">
        <v>39570.949999999997</v>
      </c>
      <c r="M301" s="1">
        <v>42068.52</v>
      </c>
    </row>
    <row r="302" spans="2:13" x14ac:dyDescent="0.25">
      <c r="B302" s="1">
        <v>29837.45</v>
      </c>
      <c r="C302" s="1">
        <v>30631.98</v>
      </c>
      <c r="D302" s="1">
        <v>28897.26</v>
      </c>
      <c r="E302" s="1">
        <v>30088.880000000001</v>
      </c>
      <c r="F302" s="1">
        <v>38231.519999999997</v>
      </c>
      <c r="G302" s="1">
        <v>38575.699999999997</v>
      </c>
      <c r="H302" s="1">
        <v>34683.15</v>
      </c>
      <c r="I302" s="1">
        <v>36922.36</v>
      </c>
      <c r="J302" s="1">
        <v>44458.54</v>
      </c>
      <c r="K302" s="1">
        <v>45735.1</v>
      </c>
      <c r="L302" s="1">
        <v>39570.949999999997</v>
      </c>
      <c r="M302" s="1">
        <v>42062.66</v>
      </c>
    </row>
    <row r="303" spans="2:13" x14ac:dyDescent="0.25">
      <c r="B303" s="1">
        <v>29826.59</v>
      </c>
      <c r="C303" s="1">
        <v>30620.86</v>
      </c>
      <c r="D303" s="1">
        <v>28879.54</v>
      </c>
      <c r="E303" s="1">
        <v>30085.38</v>
      </c>
      <c r="F303" s="1">
        <v>38098.559999999998</v>
      </c>
      <c r="G303" s="1">
        <v>38520.800000000003</v>
      </c>
      <c r="H303" s="1">
        <v>34672.81</v>
      </c>
      <c r="I303" s="1">
        <v>36893.06</v>
      </c>
      <c r="J303" s="1">
        <v>44418.63</v>
      </c>
      <c r="K303" s="1">
        <v>45671.15</v>
      </c>
      <c r="L303" s="1">
        <v>39551.85</v>
      </c>
      <c r="M303" s="1">
        <v>42057.120000000003</v>
      </c>
    </row>
    <row r="304" spans="2:13" x14ac:dyDescent="0.25">
      <c r="B304" s="1">
        <v>29803.38</v>
      </c>
      <c r="C304" s="1">
        <v>30574.080000000002</v>
      </c>
      <c r="D304" s="1">
        <v>28879.54</v>
      </c>
      <c r="E304" s="1">
        <v>30085.38</v>
      </c>
      <c r="F304" s="1">
        <v>38072.29</v>
      </c>
      <c r="G304" s="1">
        <v>38443.57</v>
      </c>
      <c r="H304" s="1">
        <v>34672.81</v>
      </c>
      <c r="I304" s="1">
        <v>36888.959999999999</v>
      </c>
      <c r="J304" s="1">
        <v>44319.14</v>
      </c>
      <c r="K304" s="1">
        <v>45563.51</v>
      </c>
      <c r="L304" s="1">
        <v>39551.85</v>
      </c>
      <c r="M304" s="1">
        <v>42050.12</v>
      </c>
    </row>
    <row r="305" spans="2:13" x14ac:dyDescent="0.25">
      <c r="B305" s="1">
        <v>30689.52</v>
      </c>
      <c r="C305" s="1">
        <v>31702.240000000002</v>
      </c>
      <c r="D305" s="1">
        <v>29485.22</v>
      </c>
      <c r="E305" s="1">
        <v>30886.7</v>
      </c>
      <c r="F305" s="1">
        <v>39974.54</v>
      </c>
      <c r="G305" s="1">
        <v>39235.97</v>
      </c>
      <c r="H305" s="1">
        <v>38205.96</v>
      </c>
      <c r="I305" s="1">
        <v>40484.730000000003</v>
      </c>
      <c r="J305" s="1">
        <v>47531.59</v>
      </c>
      <c r="K305" s="1">
        <v>47554.64</v>
      </c>
      <c r="L305" s="1">
        <v>43972.84</v>
      </c>
      <c r="M305" s="1">
        <v>48205.25</v>
      </c>
    </row>
    <row r="306" spans="2:13" x14ac:dyDescent="0.25">
      <c r="B306" s="1">
        <v>30584.12</v>
      </c>
      <c r="C306" s="1">
        <v>31574.74</v>
      </c>
      <c r="D306" s="1">
        <v>29239.71</v>
      </c>
      <c r="E306" s="1">
        <v>30717.4</v>
      </c>
      <c r="F306" s="1">
        <v>39319.599999999999</v>
      </c>
      <c r="G306" s="1">
        <v>38705.550000000003</v>
      </c>
      <c r="H306" s="1">
        <v>37600.04</v>
      </c>
      <c r="I306" s="1">
        <v>39860.769999999997</v>
      </c>
      <c r="J306" s="1">
        <v>46674.06</v>
      </c>
      <c r="K306" s="1">
        <v>46917.51</v>
      </c>
      <c r="L306" s="1">
        <v>42952.42</v>
      </c>
      <c r="M306" s="1">
        <v>47289.57</v>
      </c>
    </row>
    <row r="307" spans="2:13" x14ac:dyDescent="0.25">
      <c r="B307" s="1">
        <v>30522.84</v>
      </c>
      <c r="C307" s="1">
        <v>31483.08</v>
      </c>
      <c r="D307" s="1">
        <v>29191.62</v>
      </c>
      <c r="E307" s="1">
        <v>30685.37</v>
      </c>
      <c r="F307" s="1">
        <v>39097.68</v>
      </c>
      <c r="G307" s="1">
        <v>38530.879999999997</v>
      </c>
      <c r="H307" s="1">
        <v>37053.54</v>
      </c>
      <c r="I307" s="1">
        <v>39402.839999999997</v>
      </c>
      <c r="J307" s="1">
        <v>45785.4</v>
      </c>
      <c r="K307" s="1">
        <v>46611.87</v>
      </c>
      <c r="L307" s="1">
        <v>42088.81</v>
      </c>
      <c r="M307" s="1">
        <v>46288.59</v>
      </c>
    </row>
    <row r="308" spans="2:13" x14ac:dyDescent="0.25">
      <c r="B308" s="1">
        <v>30477.41</v>
      </c>
      <c r="C308" s="1">
        <v>31424.6</v>
      </c>
      <c r="D308" s="1">
        <v>29120.639999999999</v>
      </c>
      <c r="E308" s="1">
        <v>30611.67</v>
      </c>
      <c r="F308" s="1">
        <v>38691.93</v>
      </c>
      <c r="G308" s="1">
        <v>38301.26</v>
      </c>
      <c r="H308" s="1">
        <v>36737.9</v>
      </c>
      <c r="I308" s="1">
        <v>39237.47</v>
      </c>
      <c r="J308" s="1">
        <v>45496.639999999999</v>
      </c>
      <c r="K308" s="1">
        <v>46242.11</v>
      </c>
      <c r="L308" s="1">
        <v>41890.800000000003</v>
      </c>
      <c r="M308" s="1">
        <v>46062.83</v>
      </c>
    </row>
    <row r="309" spans="2:13" x14ac:dyDescent="0.25">
      <c r="B309" s="1">
        <v>30403.14</v>
      </c>
      <c r="C309" s="1">
        <v>31363.51</v>
      </c>
      <c r="D309" s="1">
        <v>29103.86</v>
      </c>
      <c r="E309" s="1">
        <v>30532.400000000001</v>
      </c>
      <c r="F309" s="1">
        <v>38294.370000000003</v>
      </c>
      <c r="G309" s="1">
        <v>38268.74</v>
      </c>
      <c r="H309" s="1">
        <v>36594.21</v>
      </c>
      <c r="I309" s="1">
        <v>38951.620000000003</v>
      </c>
      <c r="J309" s="1">
        <v>45195.22</v>
      </c>
      <c r="K309" s="1">
        <v>46063.519999999997</v>
      </c>
      <c r="L309" s="1">
        <v>41601.17</v>
      </c>
      <c r="M309" s="1">
        <v>45862.239999999998</v>
      </c>
    </row>
    <row r="310" spans="2:13" x14ac:dyDescent="0.25">
      <c r="B310" s="1">
        <v>30310.27</v>
      </c>
      <c r="C310" s="1">
        <v>31293.19</v>
      </c>
      <c r="D310" s="1">
        <v>29090.62</v>
      </c>
      <c r="E310" s="1">
        <v>30492.81</v>
      </c>
      <c r="F310" s="1">
        <v>38077.42</v>
      </c>
      <c r="G310" s="1">
        <v>38201.300000000003</v>
      </c>
      <c r="H310" s="1">
        <v>36327.120000000003</v>
      </c>
      <c r="I310" s="1">
        <v>38750.83</v>
      </c>
      <c r="J310" s="1">
        <v>44880.29</v>
      </c>
      <c r="K310" s="1">
        <v>45921.83</v>
      </c>
      <c r="L310" s="1">
        <v>41279.629999999997</v>
      </c>
      <c r="M310" s="1">
        <v>45451.59</v>
      </c>
    </row>
    <row r="311" spans="2:13" x14ac:dyDescent="0.25">
      <c r="B311" s="1">
        <v>30266.73</v>
      </c>
      <c r="C311" s="1">
        <v>31283.15</v>
      </c>
      <c r="D311" s="1">
        <v>29051.11</v>
      </c>
      <c r="E311" s="1">
        <v>30411.01</v>
      </c>
      <c r="F311" s="1">
        <v>37892.400000000001</v>
      </c>
      <c r="G311" s="1">
        <v>38105.93</v>
      </c>
      <c r="H311" s="1">
        <v>36204.46</v>
      </c>
      <c r="I311" s="1">
        <v>38642.080000000002</v>
      </c>
      <c r="J311" s="1">
        <v>44667.35</v>
      </c>
      <c r="K311" s="1">
        <v>45789.96</v>
      </c>
      <c r="L311" s="1">
        <v>41059.65</v>
      </c>
      <c r="M311" s="1">
        <v>45286.66</v>
      </c>
    </row>
    <row r="312" spans="2:13" x14ac:dyDescent="0.25">
      <c r="B312" s="1">
        <v>30256.87</v>
      </c>
      <c r="C312" s="1">
        <v>31247.360000000001</v>
      </c>
      <c r="D312" s="1">
        <v>29011.99</v>
      </c>
      <c r="E312" s="1">
        <v>30380.55</v>
      </c>
      <c r="F312" s="1">
        <v>37824.769999999997</v>
      </c>
      <c r="G312" s="1">
        <v>38072.620000000003</v>
      </c>
      <c r="H312" s="1">
        <v>36156.550000000003</v>
      </c>
      <c r="I312" s="1">
        <v>38373.49</v>
      </c>
      <c r="J312" s="1">
        <v>44667.35</v>
      </c>
      <c r="K312" s="1">
        <v>45756.07</v>
      </c>
      <c r="L312" s="1">
        <v>41059.65</v>
      </c>
      <c r="M312" s="1">
        <v>45000.27</v>
      </c>
    </row>
    <row r="313" spans="2:13" x14ac:dyDescent="0.25">
      <c r="B313" s="1">
        <v>30241.78</v>
      </c>
      <c r="C313" s="1">
        <v>31180.37</v>
      </c>
      <c r="D313" s="1">
        <v>28977.62</v>
      </c>
      <c r="E313" s="1">
        <v>30361.64</v>
      </c>
      <c r="F313" s="1">
        <v>37756.75</v>
      </c>
      <c r="G313" s="1">
        <v>38067.33</v>
      </c>
      <c r="H313" s="1">
        <v>36047.910000000003</v>
      </c>
      <c r="I313" s="1">
        <v>38252.379999999997</v>
      </c>
      <c r="J313" s="1">
        <v>44495.26</v>
      </c>
      <c r="K313" s="1">
        <v>45702.58</v>
      </c>
      <c r="L313" s="1">
        <v>41039.040000000001</v>
      </c>
      <c r="M313" s="1">
        <v>44831.24</v>
      </c>
    </row>
    <row r="314" spans="2:13" x14ac:dyDescent="0.25">
      <c r="B314" s="1">
        <v>30214.53</v>
      </c>
      <c r="C314" s="1">
        <v>31173.27</v>
      </c>
      <c r="D314" s="1">
        <v>28930.54</v>
      </c>
      <c r="E314" s="1">
        <v>30346.2</v>
      </c>
      <c r="F314" s="1">
        <v>37609.440000000002</v>
      </c>
      <c r="G314" s="1">
        <v>37884.400000000001</v>
      </c>
      <c r="H314" s="1">
        <v>36019.449999999997</v>
      </c>
      <c r="I314" s="1">
        <v>38169.599999999999</v>
      </c>
      <c r="J314" s="1">
        <v>44409.919999999998</v>
      </c>
      <c r="K314" s="1">
        <v>45591.59</v>
      </c>
      <c r="L314" s="1">
        <v>40934.410000000003</v>
      </c>
      <c r="M314" s="1">
        <v>44693.16</v>
      </c>
    </row>
    <row r="315" spans="2:13" x14ac:dyDescent="0.25">
      <c r="B315" s="1">
        <v>30665.759999999998</v>
      </c>
      <c r="C315" s="1">
        <v>31769.759999999998</v>
      </c>
      <c r="D315" s="1">
        <v>28926.959999999999</v>
      </c>
      <c r="E315" s="1">
        <v>30339.34</v>
      </c>
      <c r="F315" s="1">
        <v>41008.99</v>
      </c>
      <c r="G315" s="1">
        <v>39735.620000000003</v>
      </c>
      <c r="H315" s="1">
        <v>35947.68</v>
      </c>
      <c r="I315" s="1">
        <v>38092.85</v>
      </c>
      <c r="J315" s="1">
        <v>45433.65</v>
      </c>
      <c r="K315" s="1">
        <v>46090.61</v>
      </c>
      <c r="L315" s="1">
        <v>40861.25</v>
      </c>
      <c r="M315" s="1">
        <v>44600.54</v>
      </c>
    </row>
    <row r="316" spans="2:13" x14ac:dyDescent="0.25">
      <c r="B316" s="1">
        <v>30520.880000000001</v>
      </c>
      <c r="C316" s="1">
        <v>31542.61</v>
      </c>
      <c r="D316" s="1">
        <v>28906.799999999999</v>
      </c>
      <c r="E316" s="1">
        <v>30323.21</v>
      </c>
      <c r="F316" s="1">
        <v>40304.839999999997</v>
      </c>
      <c r="G316" s="1">
        <v>39168.300000000003</v>
      </c>
      <c r="H316" s="1">
        <v>35842.339999999997</v>
      </c>
      <c r="I316" s="1">
        <v>38002.86</v>
      </c>
      <c r="J316" s="1">
        <v>44710.81</v>
      </c>
      <c r="K316" s="1">
        <v>45406.7</v>
      </c>
      <c r="L316" s="1">
        <v>40821.599999999999</v>
      </c>
      <c r="M316" s="1">
        <v>44508.99</v>
      </c>
    </row>
    <row r="317" spans="2:13" x14ac:dyDescent="0.25">
      <c r="B317" s="1">
        <v>30478.87</v>
      </c>
      <c r="C317" s="1">
        <v>31461.43</v>
      </c>
      <c r="D317" s="1">
        <v>28896.29</v>
      </c>
      <c r="E317" s="1">
        <v>30312.62</v>
      </c>
      <c r="F317" s="1">
        <v>39870.230000000003</v>
      </c>
      <c r="G317" s="1">
        <v>38999.629999999997</v>
      </c>
      <c r="H317" s="1">
        <v>35817.93</v>
      </c>
      <c r="I317" s="1">
        <v>37988.81</v>
      </c>
      <c r="J317" s="1">
        <v>44562.77</v>
      </c>
      <c r="K317" s="1">
        <v>45146.82</v>
      </c>
      <c r="L317" s="1">
        <v>40810.17</v>
      </c>
      <c r="M317" s="1">
        <v>44411.46</v>
      </c>
    </row>
    <row r="318" spans="2:13" x14ac:dyDescent="0.25">
      <c r="B318" s="1">
        <v>30396.45</v>
      </c>
      <c r="C318" s="1">
        <v>31392.27</v>
      </c>
      <c r="D318" s="1">
        <v>28868.14</v>
      </c>
      <c r="E318" s="1">
        <v>30298.25</v>
      </c>
      <c r="F318" s="1">
        <v>39441.519999999997</v>
      </c>
      <c r="G318" s="1">
        <v>38765.49</v>
      </c>
      <c r="H318" s="1">
        <v>35800.85</v>
      </c>
      <c r="I318" s="1">
        <v>37926.06</v>
      </c>
      <c r="J318" s="1">
        <v>43967.42</v>
      </c>
      <c r="K318" s="1">
        <v>44951.92</v>
      </c>
      <c r="L318" s="1">
        <v>40539.599999999999</v>
      </c>
      <c r="M318" s="1">
        <v>44228.98</v>
      </c>
    </row>
    <row r="319" spans="2:13" x14ac:dyDescent="0.25">
      <c r="B319" s="1">
        <v>30382.560000000001</v>
      </c>
      <c r="C319" s="1">
        <v>31354.48</v>
      </c>
      <c r="D319" s="1">
        <v>28865.71</v>
      </c>
      <c r="E319" s="1">
        <v>30277.13</v>
      </c>
      <c r="F319" s="1">
        <v>39061.99</v>
      </c>
      <c r="G319" s="1">
        <v>38583.75</v>
      </c>
      <c r="H319" s="1">
        <v>35795.58</v>
      </c>
      <c r="I319" s="1">
        <v>37836.589999999997</v>
      </c>
      <c r="J319" s="1">
        <v>43624.65</v>
      </c>
      <c r="K319" s="1">
        <v>44821</v>
      </c>
      <c r="L319" s="1">
        <v>40539.599999999999</v>
      </c>
      <c r="M319" s="1">
        <v>44152.24</v>
      </c>
    </row>
    <row r="320" spans="2:13" x14ac:dyDescent="0.25">
      <c r="B320" s="1">
        <v>30273.72</v>
      </c>
      <c r="C320" s="1">
        <v>31298.09</v>
      </c>
      <c r="D320" s="1">
        <v>28838.13</v>
      </c>
      <c r="E320" s="1">
        <v>30245.06</v>
      </c>
      <c r="F320" s="1">
        <v>38881.24</v>
      </c>
      <c r="G320" s="1">
        <v>38513.83</v>
      </c>
      <c r="H320" s="1">
        <v>35776.410000000003</v>
      </c>
      <c r="I320" s="1">
        <v>37788.43</v>
      </c>
      <c r="J320" s="1">
        <v>43256.81</v>
      </c>
      <c r="K320" s="1">
        <v>44782.92</v>
      </c>
      <c r="L320" s="1">
        <v>40486.53</v>
      </c>
      <c r="M320" s="1">
        <v>44052.57</v>
      </c>
    </row>
    <row r="321" spans="2:13" x14ac:dyDescent="0.25">
      <c r="B321" s="1">
        <v>30208.720000000001</v>
      </c>
      <c r="C321" s="1">
        <v>31255.19</v>
      </c>
      <c r="D321" s="1">
        <v>28820.79</v>
      </c>
      <c r="E321" s="1">
        <v>30215.38</v>
      </c>
      <c r="F321" s="1">
        <v>38848.01</v>
      </c>
      <c r="G321" s="1">
        <v>38453.68</v>
      </c>
      <c r="H321" s="1">
        <v>35734.07</v>
      </c>
      <c r="I321" s="1">
        <v>37744.18</v>
      </c>
      <c r="J321" s="1">
        <v>43207.03</v>
      </c>
      <c r="K321" s="1">
        <v>44627.32</v>
      </c>
      <c r="L321" s="1">
        <v>40447.71</v>
      </c>
      <c r="M321" s="1">
        <v>43941.83</v>
      </c>
    </row>
    <row r="322" spans="2:13" x14ac:dyDescent="0.25">
      <c r="B322" s="1">
        <v>30187.02</v>
      </c>
      <c r="C322" s="1">
        <v>31236.46</v>
      </c>
      <c r="D322" s="1">
        <v>28816.89</v>
      </c>
      <c r="E322" s="1">
        <v>30204.74</v>
      </c>
      <c r="F322" s="1">
        <v>38697.58</v>
      </c>
      <c r="G322" s="1">
        <v>38382.559999999998</v>
      </c>
      <c r="H322" s="1">
        <v>35728.35</v>
      </c>
      <c r="I322" s="1">
        <v>37707.519999999997</v>
      </c>
      <c r="J322" s="1">
        <v>43046.27</v>
      </c>
      <c r="K322" s="1">
        <v>44508.14</v>
      </c>
      <c r="L322" s="1">
        <v>40396.43</v>
      </c>
      <c r="M322" s="1">
        <v>43886.25</v>
      </c>
    </row>
    <row r="323" spans="2:13" x14ac:dyDescent="0.25">
      <c r="B323" s="1">
        <v>30164.959999999999</v>
      </c>
      <c r="C323" s="1">
        <v>31188.67</v>
      </c>
      <c r="D323" s="1">
        <v>28815.86</v>
      </c>
      <c r="E323" s="1">
        <v>30202.29</v>
      </c>
      <c r="F323" s="1">
        <v>38580.160000000003</v>
      </c>
      <c r="G323" s="1">
        <v>38322.46</v>
      </c>
      <c r="H323" s="1">
        <v>35676.57</v>
      </c>
      <c r="I323" s="1">
        <v>37667.85</v>
      </c>
      <c r="J323" s="1">
        <v>43017.43</v>
      </c>
      <c r="K323" s="1">
        <v>44435.87</v>
      </c>
      <c r="L323" s="1">
        <v>40334.31</v>
      </c>
      <c r="M323" s="1">
        <v>43805.43</v>
      </c>
    </row>
    <row r="324" spans="2:13" x14ac:dyDescent="0.25">
      <c r="B324" s="1">
        <v>30124.17</v>
      </c>
      <c r="C324" s="1">
        <v>31171.64</v>
      </c>
      <c r="D324" s="1">
        <v>28806.42</v>
      </c>
      <c r="E324" s="1">
        <v>30189.21</v>
      </c>
      <c r="F324" s="1">
        <v>38537.160000000003</v>
      </c>
      <c r="G324" s="1">
        <v>38272.86</v>
      </c>
      <c r="H324" s="1">
        <v>35659.43</v>
      </c>
      <c r="I324" s="1">
        <v>37621.81</v>
      </c>
      <c r="J324" s="1">
        <v>42914.64</v>
      </c>
      <c r="K324" s="1">
        <v>44312.52</v>
      </c>
      <c r="L324" s="1">
        <v>40334.31</v>
      </c>
      <c r="M324" s="1">
        <v>43786.85</v>
      </c>
    </row>
    <row r="325" spans="2:13" x14ac:dyDescent="0.25">
      <c r="B325" s="1">
        <v>31186.75</v>
      </c>
      <c r="C325" s="1">
        <v>31913.77</v>
      </c>
      <c r="D325" s="1">
        <v>28789.69</v>
      </c>
      <c r="E325" s="1">
        <v>30182.77</v>
      </c>
      <c r="F325" s="1">
        <v>40845.71</v>
      </c>
      <c r="G325" s="1">
        <v>40069.949999999997</v>
      </c>
      <c r="H325" s="1">
        <v>35615.08</v>
      </c>
      <c r="I325" s="1">
        <v>37583.019999999997</v>
      </c>
      <c r="J325" s="1">
        <v>47764.35</v>
      </c>
      <c r="K325" s="1">
        <v>46772.46</v>
      </c>
      <c r="L325" s="1">
        <v>40295.86</v>
      </c>
      <c r="M325" s="1">
        <v>43756.88</v>
      </c>
    </row>
    <row r="326" spans="2:13" x14ac:dyDescent="0.25">
      <c r="B326" s="1">
        <v>30807.1</v>
      </c>
      <c r="C326" s="1">
        <v>31767.78</v>
      </c>
      <c r="D326" s="1">
        <v>28783.59</v>
      </c>
      <c r="E326" s="1">
        <v>30153.74</v>
      </c>
      <c r="F326" s="1">
        <v>40335.589999999997</v>
      </c>
      <c r="G326" s="1">
        <v>39656</v>
      </c>
      <c r="H326" s="1">
        <v>35597.129999999997</v>
      </c>
      <c r="I326" s="1">
        <v>37531.599999999999</v>
      </c>
      <c r="J326" s="1">
        <v>46576.82</v>
      </c>
      <c r="K326" s="1">
        <v>46175.46</v>
      </c>
      <c r="L326" s="1">
        <v>40205.050000000003</v>
      </c>
      <c r="M326" s="1">
        <v>43713.279999999999</v>
      </c>
    </row>
    <row r="327" spans="2:13" x14ac:dyDescent="0.25">
      <c r="B327" s="1">
        <v>30699.48</v>
      </c>
      <c r="C327" s="1">
        <v>31547.4</v>
      </c>
      <c r="D327" s="1">
        <v>28781.41</v>
      </c>
      <c r="E327" s="1">
        <v>30149.81</v>
      </c>
      <c r="F327" s="1">
        <v>39790.019999999997</v>
      </c>
      <c r="G327" s="1">
        <v>39394.76</v>
      </c>
      <c r="H327" s="1">
        <v>35546.870000000003</v>
      </c>
      <c r="I327" s="1">
        <v>37487.370000000003</v>
      </c>
      <c r="J327" s="1">
        <v>45854.78</v>
      </c>
      <c r="K327" s="1">
        <v>45818.74</v>
      </c>
      <c r="L327" s="1">
        <v>40205.050000000003</v>
      </c>
      <c r="M327" s="1">
        <v>43660.91</v>
      </c>
    </row>
    <row r="328" spans="2:13" x14ac:dyDescent="0.25">
      <c r="B328" s="1">
        <v>30585.45</v>
      </c>
      <c r="C328" s="1">
        <v>31444.17</v>
      </c>
      <c r="D328" s="1">
        <v>28761.119999999999</v>
      </c>
      <c r="E328" s="1">
        <v>30142.53</v>
      </c>
      <c r="F328" s="1">
        <v>39218.379999999997</v>
      </c>
      <c r="G328" s="1">
        <v>39167.01</v>
      </c>
      <c r="H328" s="1">
        <v>35546.870000000003</v>
      </c>
      <c r="I328" s="1">
        <v>37477.96</v>
      </c>
      <c r="J328" s="1">
        <v>45428.84</v>
      </c>
      <c r="K328" s="1">
        <v>45500.07</v>
      </c>
      <c r="L328" s="1">
        <v>40185.39</v>
      </c>
      <c r="M328" s="1">
        <v>43621.02</v>
      </c>
    </row>
    <row r="329" spans="2:13" x14ac:dyDescent="0.25">
      <c r="B329" s="1">
        <v>30465.38</v>
      </c>
      <c r="C329" s="1">
        <v>31371.29</v>
      </c>
      <c r="D329" s="1">
        <v>28757.32</v>
      </c>
      <c r="E329" s="1">
        <v>30135.07</v>
      </c>
      <c r="F329" s="1">
        <v>38975.339999999997</v>
      </c>
      <c r="G329" s="1">
        <v>39091.93</v>
      </c>
      <c r="H329" s="1">
        <v>35546.870000000003</v>
      </c>
      <c r="I329" s="1">
        <v>37455.42</v>
      </c>
      <c r="J329" s="1">
        <v>45142.14</v>
      </c>
      <c r="K329" s="1">
        <v>45289.09</v>
      </c>
      <c r="L329" s="1">
        <v>40172.58</v>
      </c>
      <c r="M329" s="1">
        <v>43611.85</v>
      </c>
    </row>
    <row r="330" spans="2:13" x14ac:dyDescent="0.25">
      <c r="B330" s="1">
        <v>30423.599999999999</v>
      </c>
      <c r="C330" s="1">
        <v>31345.71</v>
      </c>
      <c r="D330" s="1">
        <v>28748.55</v>
      </c>
      <c r="E330" s="1">
        <v>30127.15</v>
      </c>
      <c r="F330" s="1">
        <v>38871.300000000003</v>
      </c>
      <c r="G330" s="1">
        <v>38994.35</v>
      </c>
      <c r="H330" s="1">
        <v>35546.870000000003</v>
      </c>
      <c r="I330" s="1">
        <v>37415.11</v>
      </c>
      <c r="J330" s="1">
        <v>44927.93</v>
      </c>
      <c r="K330" s="1">
        <v>45209.93</v>
      </c>
      <c r="L330" s="1">
        <v>40144.83</v>
      </c>
      <c r="M330" s="1">
        <v>43572.41</v>
      </c>
    </row>
    <row r="331" spans="2:13" x14ac:dyDescent="0.25">
      <c r="B331" s="1">
        <v>30377.38</v>
      </c>
      <c r="C331" s="1">
        <v>31298.03</v>
      </c>
      <c r="D331" s="1">
        <v>28741.72</v>
      </c>
      <c r="E331" s="1">
        <v>30112.85</v>
      </c>
      <c r="F331" s="1">
        <v>38814.32</v>
      </c>
      <c r="G331" s="1">
        <v>38899.660000000003</v>
      </c>
      <c r="H331" s="1">
        <v>35539.79</v>
      </c>
      <c r="I331" s="1">
        <v>37370.269999999997</v>
      </c>
      <c r="J331" s="1">
        <v>44773.7</v>
      </c>
      <c r="K331" s="1">
        <v>45076.959999999999</v>
      </c>
      <c r="L331" s="1">
        <v>40120.97</v>
      </c>
      <c r="M331" s="1">
        <v>43516.93</v>
      </c>
    </row>
    <row r="332" spans="2:13" x14ac:dyDescent="0.25">
      <c r="B332" s="1">
        <v>30321.33</v>
      </c>
      <c r="C332" s="1">
        <v>31259.17</v>
      </c>
      <c r="D332" s="1">
        <v>28729.96</v>
      </c>
      <c r="E332" s="1">
        <v>30098.23</v>
      </c>
      <c r="F332" s="1">
        <v>38713.67</v>
      </c>
      <c r="G332" s="1">
        <v>38741.39</v>
      </c>
      <c r="H332" s="1">
        <v>35486.58</v>
      </c>
      <c r="I332" s="1">
        <v>37365.620000000003</v>
      </c>
      <c r="J332" s="1">
        <v>44625.16</v>
      </c>
      <c r="K332" s="1">
        <v>44992.12</v>
      </c>
      <c r="L332" s="1">
        <v>40120.97</v>
      </c>
      <c r="M332" s="1">
        <v>43498.9</v>
      </c>
    </row>
    <row r="333" spans="2:13" x14ac:dyDescent="0.25">
      <c r="B333" s="1">
        <v>30296.3</v>
      </c>
      <c r="C333" s="1">
        <v>31214.1</v>
      </c>
      <c r="D333" s="1">
        <v>28729.200000000001</v>
      </c>
      <c r="E333" s="1">
        <v>30089.34</v>
      </c>
      <c r="F333" s="1">
        <v>38695.040000000001</v>
      </c>
      <c r="G333" s="1">
        <v>38671.589999999997</v>
      </c>
      <c r="H333" s="1">
        <v>35486.58</v>
      </c>
      <c r="I333" s="1">
        <v>37318.449999999997</v>
      </c>
      <c r="J333" s="1">
        <v>44523.24</v>
      </c>
      <c r="K333" s="1">
        <v>44903.33</v>
      </c>
      <c r="L333" s="1">
        <v>40120.97</v>
      </c>
      <c r="M333" s="1">
        <v>43476.2</v>
      </c>
    </row>
    <row r="334" spans="2:13" x14ac:dyDescent="0.25">
      <c r="B334" s="1">
        <v>30244.799999999999</v>
      </c>
      <c r="C334" s="1">
        <v>31207.31</v>
      </c>
      <c r="D334" s="1">
        <v>28723.200000000001</v>
      </c>
      <c r="E334" s="1">
        <v>30076.31</v>
      </c>
      <c r="F334" s="1">
        <v>38604.550000000003</v>
      </c>
      <c r="G334" s="1">
        <v>38625.870000000003</v>
      </c>
      <c r="H334" s="1">
        <v>35438.720000000001</v>
      </c>
      <c r="I334" s="1">
        <v>37313.660000000003</v>
      </c>
      <c r="J334" s="1">
        <v>44473.82</v>
      </c>
      <c r="K334" s="1">
        <v>44781.16</v>
      </c>
      <c r="L334" s="1">
        <v>40120.97</v>
      </c>
      <c r="M334" s="1">
        <v>43393.33</v>
      </c>
    </row>
    <row r="335" spans="2:13" x14ac:dyDescent="0.25">
      <c r="B335" s="1">
        <v>30794.21</v>
      </c>
      <c r="C335" s="1">
        <v>31556.34</v>
      </c>
      <c r="D335" s="1">
        <v>28714.77</v>
      </c>
      <c r="E335" s="1">
        <v>30071.09</v>
      </c>
      <c r="F335" s="1">
        <v>40621.5</v>
      </c>
      <c r="G335" s="1">
        <v>40157.449999999997</v>
      </c>
      <c r="H335" s="1">
        <v>35413.760000000002</v>
      </c>
      <c r="I335" s="1">
        <v>37260.74</v>
      </c>
      <c r="J335" s="1">
        <v>47025.16</v>
      </c>
      <c r="K335" s="1">
        <v>46765.26</v>
      </c>
      <c r="L335" s="1">
        <v>40120.97</v>
      </c>
      <c r="M335" s="1">
        <v>43328.05</v>
      </c>
    </row>
    <row r="336" spans="2:13" x14ac:dyDescent="0.25">
      <c r="B336" s="1">
        <v>30719.18</v>
      </c>
      <c r="C336" s="1">
        <v>31369.77</v>
      </c>
      <c r="D336" s="1">
        <v>28711.89</v>
      </c>
      <c r="E336" s="1">
        <v>30062.09</v>
      </c>
      <c r="F336" s="1">
        <v>40023.980000000003</v>
      </c>
      <c r="G336" s="1">
        <v>39680.980000000003</v>
      </c>
      <c r="H336" s="1">
        <v>35393.839999999997</v>
      </c>
      <c r="I336" s="1">
        <v>37221.61</v>
      </c>
      <c r="J336" s="1">
        <v>45813.05</v>
      </c>
      <c r="K336" s="1">
        <v>46340.88</v>
      </c>
      <c r="L336" s="1">
        <v>40072.74</v>
      </c>
      <c r="M336" s="1">
        <v>43299.3</v>
      </c>
    </row>
    <row r="337" spans="2:13" x14ac:dyDescent="0.25">
      <c r="B337" s="1">
        <v>30604.27</v>
      </c>
      <c r="C337" s="1">
        <v>31298.35</v>
      </c>
      <c r="D337" s="1">
        <v>28701.96</v>
      </c>
      <c r="E337" s="1">
        <v>30055.67</v>
      </c>
      <c r="F337" s="1">
        <v>39419.74</v>
      </c>
      <c r="G337" s="1">
        <v>39395.89</v>
      </c>
      <c r="H337" s="1">
        <v>35393.65</v>
      </c>
      <c r="I337" s="1">
        <v>37183.75</v>
      </c>
      <c r="J337" s="1">
        <v>45407.57</v>
      </c>
      <c r="K337" s="1">
        <v>45947.199999999997</v>
      </c>
      <c r="L337" s="1">
        <v>40058.15</v>
      </c>
      <c r="M337" s="1">
        <v>43273.46</v>
      </c>
    </row>
    <row r="338" spans="2:13" x14ac:dyDescent="0.25">
      <c r="B338" s="1">
        <v>30544.720000000001</v>
      </c>
      <c r="C338" s="1">
        <v>31231.64</v>
      </c>
      <c r="D338" s="1">
        <v>28697.39</v>
      </c>
      <c r="E338" s="1">
        <v>30049.32</v>
      </c>
      <c r="F338" s="1">
        <v>39087.32</v>
      </c>
      <c r="G338" s="1">
        <v>39248.17</v>
      </c>
      <c r="H338" s="1">
        <v>35393.65</v>
      </c>
      <c r="I338" s="1">
        <v>37121.43</v>
      </c>
      <c r="J338" s="1">
        <v>45001.279999999999</v>
      </c>
      <c r="K338" s="1">
        <v>45829</v>
      </c>
      <c r="L338" s="1">
        <v>40049.910000000003</v>
      </c>
      <c r="M338" s="1">
        <v>43261.8</v>
      </c>
    </row>
    <row r="339" spans="2:13" x14ac:dyDescent="0.25">
      <c r="B339" s="1">
        <v>30437.91</v>
      </c>
      <c r="C339" s="1">
        <v>31182.49</v>
      </c>
      <c r="D339" s="1">
        <v>28686.63</v>
      </c>
      <c r="E339" s="1">
        <v>30043.48</v>
      </c>
      <c r="F339" s="1">
        <v>39042.550000000003</v>
      </c>
      <c r="G339" s="1">
        <v>39139.599999999999</v>
      </c>
      <c r="H339" s="1">
        <v>35386.32</v>
      </c>
      <c r="I339" s="1">
        <v>37090.67</v>
      </c>
      <c r="J339" s="1">
        <v>44782.55</v>
      </c>
      <c r="K339" s="1">
        <v>45764.35</v>
      </c>
      <c r="L339" s="1">
        <v>40031.5</v>
      </c>
      <c r="M339" s="1">
        <v>43236.13</v>
      </c>
    </row>
    <row r="340" spans="2:13" x14ac:dyDescent="0.25">
      <c r="B340" s="1">
        <v>30394</v>
      </c>
      <c r="C340" s="1">
        <v>31100.65</v>
      </c>
      <c r="D340" s="1">
        <v>28682.68</v>
      </c>
      <c r="E340" s="1">
        <v>30034.52</v>
      </c>
      <c r="F340" s="1">
        <v>38981.910000000003</v>
      </c>
      <c r="G340" s="1">
        <v>39042.629999999997</v>
      </c>
      <c r="H340" s="1">
        <v>35375.39</v>
      </c>
      <c r="I340" s="1">
        <v>37083.86</v>
      </c>
      <c r="J340" s="1">
        <v>44529.57</v>
      </c>
      <c r="K340" s="1">
        <v>45588.42</v>
      </c>
      <c r="L340" s="1">
        <v>40003.71</v>
      </c>
      <c r="M340" s="1">
        <v>43193.8</v>
      </c>
    </row>
    <row r="341" spans="2:13" x14ac:dyDescent="0.25">
      <c r="B341" s="1">
        <v>30385.53</v>
      </c>
      <c r="C341" s="1">
        <v>31054.61</v>
      </c>
      <c r="D341" s="1">
        <v>28677.78</v>
      </c>
      <c r="E341" s="1">
        <v>30012.59</v>
      </c>
      <c r="F341" s="1">
        <v>38781.26</v>
      </c>
      <c r="G341" s="1">
        <v>38907.56</v>
      </c>
      <c r="H341" s="1">
        <v>35351.11</v>
      </c>
      <c r="I341" s="1">
        <v>37044.339999999997</v>
      </c>
      <c r="J341" s="1">
        <v>44329.62</v>
      </c>
      <c r="K341" s="1">
        <v>45398.42</v>
      </c>
      <c r="L341" s="1">
        <v>40003.71</v>
      </c>
      <c r="M341" s="1">
        <v>43168.01</v>
      </c>
    </row>
    <row r="342" spans="2:13" x14ac:dyDescent="0.25">
      <c r="B342" s="1">
        <v>30341.17</v>
      </c>
      <c r="C342" s="1">
        <v>30993.45</v>
      </c>
      <c r="D342" s="1">
        <v>28674.11</v>
      </c>
      <c r="E342" s="1">
        <v>29996.05</v>
      </c>
      <c r="F342" s="1">
        <v>38762.92</v>
      </c>
      <c r="G342" s="1">
        <v>38837.47</v>
      </c>
      <c r="H342" s="1">
        <v>35331.18</v>
      </c>
      <c r="I342" s="1">
        <v>36997.51</v>
      </c>
      <c r="J342" s="1">
        <v>44329.62</v>
      </c>
      <c r="K342" s="1">
        <v>45282.89</v>
      </c>
      <c r="L342" s="1">
        <v>40003.71</v>
      </c>
      <c r="M342" s="1">
        <v>43162.37</v>
      </c>
    </row>
    <row r="343" spans="2:13" x14ac:dyDescent="0.25">
      <c r="B343" s="1">
        <v>30304.5</v>
      </c>
      <c r="C343" s="1">
        <v>30939.8</v>
      </c>
      <c r="D343" s="1">
        <v>28655.96</v>
      </c>
      <c r="E343" s="1">
        <v>29985.31</v>
      </c>
      <c r="F343" s="1">
        <v>38721.089999999997</v>
      </c>
      <c r="G343" s="1">
        <v>38766.239999999998</v>
      </c>
      <c r="H343" s="1">
        <v>35304.42</v>
      </c>
      <c r="I343" s="1">
        <v>36950.57</v>
      </c>
      <c r="J343" s="1">
        <v>44328.32</v>
      </c>
      <c r="K343" s="1">
        <v>45189.62</v>
      </c>
      <c r="L343" s="1">
        <v>40003.71</v>
      </c>
      <c r="M343" s="1">
        <v>43104.2</v>
      </c>
    </row>
    <row r="344" spans="2:13" x14ac:dyDescent="0.25">
      <c r="B344" s="1">
        <v>30303.01</v>
      </c>
      <c r="C344" s="1">
        <v>30899.79</v>
      </c>
      <c r="D344" s="1">
        <v>28654.19</v>
      </c>
      <c r="E344" s="1">
        <v>29985.03</v>
      </c>
      <c r="F344" s="1">
        <v>38676.33</v>
      </c>
      <c r="G344" s="1">
        <v>38716.19</v>
      </c>
      <c r="H344" s="1">
        <v>35277.699999999997</v>
      </c>
      <c r="I344" s="1">
        <v>36933.97</v>
      </c>
      <c r="J344" s="1">
        <v>44302.98</v>
      </c>
      <c r="K344" s="1">
        <v>45121.65</v>
      </c>
      <c r="L344" s="1">
        <v>40003.71</v>
      </c>
      <c r="M344" s="1">
        <v>43048.160000000003</v>
      </c>
    </row>
    <row r="345" spans="2:13" x14ac:dyDescent="0.25">
      <c r="B345" s="1">
        <v>30579.81</v>
      </c>
      <c r="C345" s="1">
        <v>31103.57</v>
      </c>
      <c r="D345" s="1">
        <v>28653.59</v>
      </c>
      <c r="E345" s="1">
        <v>29979.49</v>
      </c>
      <c r="F345" s="1">
        <v>40600.730000000003</v>
      </c>
      <c r="G345" s="1">
        <v>39836.339999999997</v>
      </c>
      <c r="H345" s="1">
        <v>35277.699999999997</v>
      </c>
      <c r="I345" s="1">
        <v>36903.589999999997</v>
      </c>
      <c r="J345" s="1">
        <v>46627.78</v>
      </c>
      <c r="K345" s="1">
        <v>46285.9</v>
      </c>
      <c r="L345" s="1">
        <v>40003.71</v>
      </c>
      <c r="M345" s="1">
        <v>43027.96</v>
      </c>
    </row>
    <row r="346" spans="2:13" x14ac:dyDescent="0.25">
      <c r="B346" s="1">
        <v>30473.19</v>
      </c>
      <c r="C346" s="1">
        <v>31006.29</v>
      </c>
      <c r="D346" s="1">
        <v>28636.63</v>
      </c>
      <c r="E346" s="1">
        <v>29976.9</v>
      </c>
      <c r="F346" s="1">
        <v>39915.93</v>
      </c>
      <c r="G346" s="1">
        <v>39408.79</v>
      </c>
      <c r="H346" s="1">
        <v>35275.040000000001</v>
      </c>
      <c r="I346" s="1">
        <v>36889.870000000003</v>
      </c>
      <c r="J346" s="1">
        <v>45665.279999999999</v>
      </c>
      <c r="K346" s="1">
        <v>46004.44</v>
      </c>
      <c r="L346" s="1">
        <v>39992.42</v>
      </c>
      <c r="M346" s="1">
        <v>43000.56</v>
      </c>
    </row>
    <row r="347" spans="2:13" x14ac:dyDescent="0.25">
      <c r="B347" s="1">
        <v>30425.47</v>
      </c>
      <c r="C347" s="1">
        <v>30852.03</v>
      </c>
      <c r="D347" s="1">
        <v>28630.91</v>
      </c>
      <c r="E347" s="1">
        <v>29972.9</v>
      </c>
      <c r="F347" s="1">
        <v>39465.1</v>
      </c>
      <c r="G347" s="1">
        <v>39147.660000000003</v>
      </c>
      <c r="H347" s="1">
        <v>35275.040000000001</v>
      </c>
      <c r="I347" s="1">
        <v>36875.410000000003</v>
      </c>
      <c r="J347" s="1">
        <v>45356.83</v>
      </c>
      <c r="K347" s="1">
        <v>45683.23</v>
      </c>
      <c r="L347" s="1">
        <v>39992.42</v>
      </c>
      <c r="M347" s="1">
        <v>42979.37</v>
      </c>
    </row>
    <row r="348" spans="2:13" x14ac:dyDescent="0.25">
      <c r="B348" s="1">
        <v>30378.71</v>
      </c>
      <c r="C348" s="1">
        <v>30803.95</v>
      </c>
      <c r="D348" s="1">
        <v>28630.91</v>
      </c>
      <c r="E348" s="1">
        <v>29959.35</v>
      </c>
      <c r="F348" s="1">
        <v>39177.629999999997</v>
      </c>
      <c r="G348" s="1">
        <v>39045.03</v>
      </c>
      <c r="H348" s="1">
        <v>35275.040000000001</v>
      </c>
      <c r="I348" s="1">
        <v>36861.46</v>
      </c>
      <c r="J348" s="1">
        <v>45120.21</v>
      </c>
      <c r="K348" s="1">
        <v>45547.77</v>
      </c>
      <c r="L348" s="1">
        <v>39992.42</v>
      </c>
      <c r="M348" s="1">
        <v>42974.29</v>
      </c>
    </row>
    <row r="349" spans="2:13" x14ac:dyDescent="0.25">
      <c r="B349" s="1">
        <v>30268.49</v>
      </c>
      <c r="C349" s="1">
        <v>30752.93</v>
      </c>
      <c r="D349" s="1">
        <v>28626.83</v>
      </c>
      <c r="E349" s="1">
        <v>29950.75</v>
      </c>
      <c r="F349" s="1">
        <v>39059.360000000001</v>
      </c>
      <c r="G349" s="1">
        <v>38950.480000000003</v>
      </c>
      <c r="H349" s="1">
        <v>35273.17</v>
      </c>
      <c r="I349" s="1">
        <v>36840.879999999997</v>
      </c>
      <c r="J349" s="1">
        <v>45030.76</v>
      </c>
      <c r="K349" s="1">
        <v>45297.86</v>
      </c>
      <c r="L349" s="1">
        <v>39992.42</v>
      </c>
      <c r="M349" s="1">
        <v>42955.89</v>
      </c>
    </row>
    <row r="350" spans="2:13" x14ac:dyDescent="0.25">
      <c r="B350" s="1">
        <v>30255.06</v>
      </c>
      <c r="C350" s="1">
        <v>30730.61</v>
      </c>
      <c r="D350" s="1">
        <v>28626.75</v>
      </c>
      <c r="E350" s="1">
        <v>29948.58</v>
      </c>
      <c r="F350" s="1">
        <v>38982.400000000001</v>
      </c>
      <c r="G350" s="1">
        <v>38874.42</v>
      </c>
      <c r="H350" s="1">
        <v>35229.230000000003</v>
      </c>
      <c r="I350" s="1">
        <v>36836.410000000003</v>
      </c>
      <c r="J350" s="1">
        <v>44965.79</v>
      </c>
      <c r="K350" s="1">
        <v>45208.41</v>
      </c>
      <c r="L350" s="1">
        <v>39992.42</v>
      </c>
      <c r="M350" s="1">
        <v>42948.2</v>
      </c>
    </row>
    <row r="351" spans="2:13" x14ac:dyDescent="0.25">
      <c r="B351" s="1">
        <v>30217.360000000001</v>
      </c>
      <c r="C351" s="1">
        <v>30724.44</v>
      </c>
      <c r="D351" s="1">
        <v>28626.75</v>
      </c>
      <c r="E351" s="1">
        <v>29939.38</v>
      </c>
      <c r="F351" s="1">
        <v>38808.080000000002</v>
      </c>
      <c r="G351" s="1">
        <v>38730.39</v>
      </c>
      <c r="H351" s="1">
        <v>35220.910000000003</v>
      </c>
      <c r="I351" s="1">
        <v>36798.94</v>
      </c>
      <c r="J351" s="1">
        <v>44862.99</v>
      </c>
      <c r="K351" s="1">
        <v>45156.99</v>
      </c>
      <c r="L351" s="1">
        <v>39992.42</v>
      </c>
      <c r="M351" s="1">
        <v>42941.95</v>
      </c>
    </row>
    <row r="352" spans="2:13" x14ac:dyDescent="0.25">
      <c r="B352" s="1">
        <v>30188.11</v>
      </c>
      <c r="C352" s="1">
        <v>30719.82</v>
      </c>
      <c r="D352" s="1">
        <v>28626.75</v>
      </c>
      <c r="E352" s="1">
        <v>29938.98</v>
      </c>
      <c r="F352" s="1">
        <v>38639.730000000003</v>
      </c>
      <c r="G352" s="1">
        <v>38614.559999999998</v>
      </c>
      <c r="H352" s="1">
        <v>35220.71</v>
      </c>
      <c r="I352" s="1">
        <v>36778.71</v>
      </c>
      <c r="J352" s="1">
        <v>44801.16</v>
      </c>
      <c r="K352" s="1">
        <v>45078.02</v>
      </c>
      <c r="L352" s="1">
        <v>39983.519999999997</v>
      </c>
      <c r="M352" s="1">
        <v>42935.9</v>
      </c>
    </row>
    <row r="353" spans="2:13" x14ac:dyDescent="0.25">
      <c r="B353" s="1">
        <v>30173.83</v>
      </c>
      <c r="C353" s="1">
        <v>30707.51</v>
      </c>
      <c r="D353" s="1">
        <v>28624.05</v>
      </c>
      <c r="E353" s="1">
        <v>29936.97</v>
      </c>
      <c r="F353" s="1">
        <v>38528.81</v>
      </c>
      <c r="G353" s="1">
        <v>38519.53</v>
      </c>
      <c r="H353" s="1">
        <v>35198.620000000003</v>
      </c>
      <c r="I353" s="1">
        <v>36761.519999999997</v>
      </c>
      <c r="J353" s="1">
        <v>44743.97</v>
      </c>
      <c r="K353" s="1">
        <v>45023.86</v>
      </c>
      <c r="L353" s="1">
        <v>39983.519999999997</v>
      </c>
      <c r="M353" s="1">
        <v>42923.29</v>
      </c>
    </row>
    <row r="354" spans="2:13" x14ac:dyDescent="0.25">
      <c r="B354" s="1">
        <v>30123.08</v>
      </c>
      <c r="C354" s="1">
        <v>30695.69</v>
      </c>
      <c r="D354" s="1">
        <v>28621.78</v>
      </c>
      <c r="E354" s="1">
        <v>29935.22</v>
      </c>
      <c r="F354" s="1">
        <v>38528.81</v>
      </c>
      <c r="G354" s="1">
        <v>38426.89</v>
      </c>
      <c r="H354" s="1">
        <v>35198.620000000003</v>
      </c>
      <c r="I354" s="1">
        <v>36749.949999999997</v>
      </c>
      <c r="J354" s="1">
        <v>44628.45</v>
      </c>
      <c r="K354" s="1">
        <v>44886.93</v>
      </c>
      <c r="L354" s="1">
        <v>39983.519999999997</v>
      </c>
      <c r="M354" s="1">
        <v>42918.12</v>
      </c>
    </row>
    <row r="355" spans="2:13" x14ac:dyDescent="0.25">
      <c r="B355" s="1">
        <v>31257.8</v>
      </c>
      <c r="C355" s="1">
        <v>31726.18</v>
      </c>
      <c r="D355" s="1">
        <v>28612.44</v>
      </c>
      <c r="E355" s="1">
        <v>29932.54</v>
      </c>
      <c r="F355" s="1">
        <v>40849.120000000003</v>
      </c>
      <c r="G355" s="1">
        <v>40249.06</v>
      </c>
      <c r="H355" s="1">
        <v>35198.620000000003</v>
      </c>
      <c r="I355" s="1">
        <v>36744.559999999998</v>
      </c>
      <c r="J355" s="1">
        <v>47259.83</v>
      </c>
      <c r="K355" s="1">
        <v>46734.2</v>
      </c>
      <c r="L355" s="1">
        <v>39983.519999999997</v>
      </c>
      <c r="M355" s="1">
        <v>42904.12</v>
      </c>
    </row>
    <row r="356" spans="2:13" x14ac:dyDescent="0.25">
      <c r="B356" s="1">
        <v>31029</v>
      </c>
      <c r="C356" s="1">
        <v>31597.01</v>
      </c>
      <c r="D356" s="1">
        <v>28612.44</v>
      </c>
      <c r="E356" s="1">
        <v>29920.7</v>
      </c>
      <c r="F356" s="1">
        <v>39796.29</v>
      </c>
      <c r="G356" s="1">
        <v>39696.39</v>
      </c>
      <c r="H356" s="1">
        <v>35195.629999999997</v>
      </c>
      <c r="I356" s="1">
        <v>36735.03</v>
      </c>
      <c r="J356" s="1">
        <v>46418.23</v>
      </c>
      <c r="K356" s="1">
        <v>46195.46</v>
      </c>
      <c r="L356" s="1">
        <v>39983.519999999997</v>
      </c>
      <c r="M356" s="1">
        <v>42904.12</v>
      </c>
    </row>
    <row r="357" spans="2:13" x14ac:dyDescent="0.25">
      <c r="B357" s="1">
        <v>30876</v>
      </c>
      <c r="C357" s="1">
        <v>31538.29</v>
      </c>
      <c r="D357" s="1">
        <v>28609.67</v>
      </c>
      <c r="E357" s="1">
        <v>29915.33</v>
      </c>
      <c r="F357" s="1">
        <v>39382.28</v>
      </c>
      <c r="G357" s="1">
        <v>39302.94</v>
      </c>
      <c r="H357" s="1">
        <v>35195.629999999997</v>
      </c>
      <c r="I357" s="1">
        <v>36734.43</v>
      </c>
      <c r="J357" s="1">
        <v>45567.43</v>
      </c>
      <c r="K357" s="1">
        <v>45844.98</v>
      </c>
      <c r="L357" s="1">
        <v>39983.519999999997</v>
      </c>
      <c r="M357" s="1">
        <v>42903.83</v>
      </c>
    </row>
    <row r="358" spans="2:13" x14ac:dyDescent="0.25">
      <c r="B358" s="1">
        <v>30773.85</v>
      </c>
      <c r="C358" s="1">
        <v>31432.95</v>
      </c>
      <c r="D358" s="1">
        <v>28609.3</v>
      </c>
      <c r="E358" s="1">
        <v>29911.55</v>
      </c>
      <c r="F358" s="1">
        <v>39090.589999999997</v>
      </c>
      <c r="G358" s="1">
        <v>39154.910000000003</v>
      </c>
      <c r="H358" s="1">
        <v>35192.35</v>
      </c>
      <c r="I358" s="1">
        <v>36713.46</v>
      </c>
      <c r="J358" s="1">
        <v>45400.99</v>
      </c>
      <c r="K358" s="1">
        <v>45692.52</v>
      </c>
      <c r="L358" s="1">
        <v>39983.519999999997</v>
      </c>
      <c r="M358" s="1">
        <v>42898.23</v>
      </c>
    </row>
    <row r="359" spans="2:13" x14ac:dyDescent="0.25">
      <c r="B359" s="1">
        <v>30714.68</v>
      </c>
      <c r="C359" s="1">
        <v>31358.29</v>
      </c>
      <c r="D359" s="1">
        <v>28609.3</v>
      </c>
      <c r="E359" s="1">
        <v>29908.12</v>
      </c>
      <c r="F359" s="1">
        <v>39090.589999999997</v>
      </c>
      <c r="G359" s="1">
        <v>39098.01</v>
      </c>
      <c r="H359" s="1">
        <v>35192.35</v>
      </c>
      <c r="I359" s="1">
        <v>36710.51</v>
      </c>
      <c r="J359" s="1">
        <v>45254.42</v>
      </c>
      <c r="K359" s="1">
        <v>45446.94</v>
      </c>
      <c r="L359" s="1">
        <v>39982.03</v>
      </c>
      <c r="M359" s="1">
        <v>42866.73</v>
      </c>
    </row>
    <row r="360" spans="2:13" x14ac:dyDescent="0.25">
      <c r="B360" s="1">
        <v>30645.32</v>
      </c>
      <c r="C360" s="1">
        <v>31269.09</v>
      </c>
      <c r="D360" s="1">
        <v>28608.400000000001</v>
      </c>
      <c r="E360" s="1">
        <v>29906.880000000001</v>
      </c>
      <c r="F360" s="1">
        <v>38909.449999999997</v>
      </c>
      <c r="G360" s="1">
        <v>38970.26</v>
      </c>
      <c r="H360" s="1">
        <v>35153.629999999997</v>
      </c>
      <c r="I360" s="1">
        <v>36701.410000000003</v>
      </c>
      <c r="J360" s="1">
        <v>45117.4</v>
      </c>
      <c r="K360" s="1">
        <v>45275.74</v>
      </c>
      <c r="L360" s="1">
        <v>39982.03</v>
      </c>
      <c r="M360" s="1">
        <v>42823.38</v>
      </c>
    </row>
    <row r="361" spans="2:13" x14ac:dyDescent="0.25">
      <c r="B361" s="1">
        <v>30593.03</v>
      </c>
      <c r="C361" s="1">
        <v>31259.03</v>
      </c>
      <c r="D361" s="1">
        <v>28603.5</v>
      </c>
      <c r="E361" s="1">
        <v>29906.18</v>
      </c>
      <c r="F361" s="1">
        <v>38892.94</v>
      </c>
      <c r="G361" s="1">
        <v>38844.839999999997</v>
      </c>
      <c r="H361" s="1">
        <v>35151.89</v>
      </c>
      <c r="I361" s="1">
        <v>36673.75</v>
      </c>
      <c r="J361" s="1">
        <v>44994.7</v>
      </c>
      <c r="K361" s="1">
        <v>45174.02</v>
      </c>
      <c r="L361" s="1">
        <v>39982.03</v>
      </c>
      <c r="M361" s="1">
        <v>42803.22</v>
      </c>
    </row>
    <row r="362" spans="2:13" x14ac:dyDescent="0.25">
      <c r="B362" s="1">
        <v>30583.86</v>
      </c>
      <c r="C362" s="1">
        <v>31250.2</v>
      </c>
      <c r="D362" s="1">
        <v>28603.5</v>
      </c>
      <c r="E362" s="1">
        <v>29905.4</v>
      </c>
      <c r="F362" s="1">
        <v>38768.97</v>
      </c>
      <c r="G362" s="1">
        <v>38730.04</v>
      </c>
      <c r="H362" s="1">
        <v>35151.89</v>
      </c>
      <c r="I362" s="1">
        <v>36665.94</v>
      </c>
      <c r="J362" s="1">
        <v>44935.64</v>
      </c>
      <c r="K362" s="1">
        <v>45133.36</v>
      </c>
      <c r="L362" s="1">
        <v>39982.03</v>
      </c>
      <c r="M362" s="1">
        <v>42797.25</v>
      </c>
    </row>
    <row r="363" spans="2:13" x14ac:dyDescent="0.25">
      <c r="B363" s="1">
        <v>30554.18</v>
      </c>
      <c r="C363" s="1">
        <v>31235.56</v>
      </c>
      <c r="D363" s="1">
        <v>28603.5</v>
      </c>
      <c r="E363" s="1">
        <v>29905</v>
      </c>
      <c r="F363" s="1">
        <v>38668.800000000003</v>
      </c>
      <c r="G363" s="1">
        <v>38699.519999999997</v>
      </c>
      <c r="H363" s="1">
        <v>35138.550000000003</v>
      </c>
      <c r="I363" s="1">
        <v>36665.94</v>
      </c>
      <c r="J363" s="1">
        <v>44935.64</v>
      </c>
      <c r="K363" s="1">
        <v>45082.39</v>
      </c>
      <c r="L363" s="1">
        <v>39980.089999999997</v>
      </c>
      <c r="M363" s="1">
        <v>42787.88</v>
      </c>
    </row>
    <row r="364" spans="2:13" x14ac:dyDescent="0.25">
      <c r="B364" s="1">
        <v>30547.42</v>
      </c>
      <c r="C364" s="1">
        <v>31207.88</v>
      </c>
      <c r="D364" s="1">
        <v>28603.5</v>
      </c>
      <c r="E364" s="1">
        <v>29902.58</v>
      </c>
      <c r="F364" s="1">
        <v>38655.96</v>
      </c>
      <c r="G364" s="1">
        <v>38685.769999999997</v>
      </c>
      <c r="H364" s="1">
        <v>35133.54</v>
      </c>
      <c r="I364" s="1">
        <v>36656.14</v>
      </c>
      <c r="J364" s="1">
        <v>44829.36</v>
      </c>
      <c r="K364" s="1">
        <v>44916.7</v>
      </c>
      <c r="L364" s="1">
        <v>39970.07</v>
      </c>
      <c r="M364" s="1">
        <v>42765.54</v>
      </c>
    </row>
    <row r="365" spans="2:13" x14ac:dyDescent="0.25">
      <c r="B365" s="1">
        <v>30913.56</v>
      </c>
      <c r="C365" s="1">
        <v>31567.279999999999</v>
      </c>
      <c r="D365" s="1">
        <v>28601.599999999999</v>
      </c>
      <c r="E365" s="1">
        <v>29902.58</v>
      </c>
      <c r="F365" s="1">
        <v>41265.040000000001</v>
      </c>
      <c r="G365" s="1">
        <v>40246.519999999997</v>
      </c>
      <c r="H365" s="1">
        <v>35133.54</v>
      </c>
      <c r="I365" s="1">
        <v>36636.629999999997</v>
      </c>
      <c r="J365" s="1">
        <v>47661.04</v>
      </c>
      <c r="K365" s="1">
        <v>46911.05</v>
      </c>
      <c r="L365" s="1">
        <v>39966.160000000003</v>
      </c>
      <c r="M365" s="1">
        <v>42750.29</v>
      </c>
    </row>
    <row r="366" spans="2:13" x14ac:dyDescent="0.25">
      <c r="B366" s="1">
        <v>30682.080000000002</v>
      </c>
      <c r="C366" s="1">
        <v>31345.74</v>
      </c>
      <c r="D366" s="1">
        <v>28600.79</v>
      </c>
      <c r="E366" s="1">
        <v>29899.51</v>
      </c>
      <c r="F366" s="1">
        <v>40691.269999999997</v>
      </c>
      <c r="G366" s="1">
        <v>39421.980000000003</v>
      </c>
      <c r="H366" s="1">
        <v>35132.949999999997</v>
      </c>
      <c r="I366" s="1">
        <v>36630.26</v>
      </c>
      <c r="J366" s="1">
        <v>46758.46</v>
      </c>
      <c r="K366" s="1">
        <v>46333.7</v>
      </c>
      <c r="L366" s="1">
        <v>39966.160000000003</v>
      </c>
      <c r="M366" s="1">
        <v>42745.62</v>
      </c>
    </row>
    <row r="367" spans="2:13" x14ac:dyDescent="0.25">
      <c r="B367" s="1">
        <v>30623.48</v>
      </c>
      <c r="C367" s="1">
        <v>31313.53</v>
      </c>
      <c r="D367" s="1">
        <v>28596.35</v>
      </c>
      <c r="E367" s="1">
        <v>29894.52</v>
      </c>
      <c r="F367" s="1">
        <v>40096.400000000001</v>
      </c>
      <c r="G367" s="1">
        <v>39307.31</v>
      </c>
      <c r="H367" s="1">
        <v>35132.949999999997</v>
      </c>
      <c r="I367" s="1">
        <v>36629.75</v>
      </c>
      <c r="J367" s="1">
        <v>45925.75</v>
      </c>
      <c r="K367" s="1">
        <v>46043.25</v>
      </c>
      <c r="L367" s="1">
        <v>39966.160000000003</v>
      </c>
      <c r="M367" s="1">
        <v>42686.17</v>
      </c>
    </row>
    <row r="368" spans="2:13" x14ac:dyDescent="0.25">
      <c r="B368" s="1">
        <v>30489.22</v>
      </c>
      <c r="C368" s="1">
        <v>31265.99</v>
      </c>
      <c r="D368" s="1">
        <v>28592.34</v>
      </c>
      <c r="E368" s="1">
        <v>29885.27</v>
      </c>
      <c r="F368" s="1">
        <v>40027.879999999997</v>
      </c>
      <c r="G368" s="1">
        <v>39073.040000000001</v>
      </c>
      <c r="H368" s="1">
        <v>35132.949999999997</v>
      </c>
      <c r="I368" s="1">
        <v>36607.03</v>
      </c>
      <c r="J368" s="1">
        <v>45292.94</v>
      </c>
      <c r="K368" s="1">
        <v>45731.09</v>
      </c>
      <c r="L368" s="1">
        <v>39966.160000000003</v>
      </c>
      <c r="M368" s="1">
        <v>42676.67</v>
      </c>
    </row>
    <row r="369" spans="2:13" x14ac:dyDescent="0.25">
      <c r="B369" s="1">
        <v>30457.25</v>
      </c>
      <c r="C369" s="1">
        <v>31207.78</v>
      </c>
      <c r="D369" s="1">
        <v>28588.84</v>
      </c>
      <c r="E369" s="1">
        <v>29881.07</v>
      </c>
      <c r="F369" s="1">
        <v>39887.379999999997</v>
      </c>
      <c r="G369" s="1">
        <v>38974.06</v>
      </c>
      <c r="H369" s="1">
        <v>35132.949999999997</v>
      </c>
      <c r="I369" s="1">
        <v>36607.03</v>
      </c>
      <c r="J369" s="1">
        <v>44899.88</v>
      </c>
      <c r="K369" s="1">
        <v>45518.63</v>
      </c>
      <c r="L369" s="1">
        <v>39966.160000000003</v>
      </c>
      <c r="M369" s="1">
        <v>42675.95</v>
      </c>
    </row>
    <row r="370" spans="2:13" x14ac:dyDescent="0.25">
      <c r="B370" s="1">
        <v>30414.41</v>
      </c>
      <c r="C370" s="1">
        <v>31147.1</v>
      </c>
      <c r="D370" s="1">
        <v>28588.84</v>
      </c>
      <c r="E370" s="1">
        <v>29880.240000000002</v>
      </c>
      <c r="F370" s="1">
        <v>39745.760000000002</v>
      </c>
      <c r="G370" s="1">
        <v>38826.46</v>
      </c>
      <c r="H370" s="1">
        <v>35132.949999999997</v>
      </c>
      <c r="I370" s="1">
        <v>36590.53</v>
      </c>
      <c r="J370" s="1">
        <v>44760.639999999999</v>
      </c>
      <c r="K370" s="1">
        <v>45438.01</v>
      </c>
      <c r="L370" s="1">
        <v>39966.160000000003</v>
      </c>
      <c r="M370" s="1">
        <v>42662.76</v>
      </c>
    </row>
    <row r="371" spans="2:13" x14ac:dyDescent="0.25">
      <c r="B371" s="1">
        <v>30363.66</v>
      </c>
      <c r="C371" s="1">
        <v>31123.57</v>
      </c>
      <c r="D371" s="1">
        <v>28588.84</v>
      </c>
      <c r="E371" s="1">
        <v>29875.29</v>
      </c>
      <c r="F371" s="1">
        <v>39725.410000000003</v>
      </c>
      <c r="G371" s="1">
        <v>38784.07</v>
      </c>
      <c r="H371" s="1">
        <v>35113.82</v>
      </c>
      <c r="I371" s="1">
        <v>36589.03</v>
      </c>
      <c r="J371" s="1">
        <v>44594.32</v>
      </c>
      <c r="K371" s="1">
        <v>45301.63</v>
      </c>
      <c r="L371" s="1">
        <v>39964.85</v>
      </c>
      <c r="M371" s="1">
        <v>42635.8</v>
      </c>
    </row>
    <row r="372" spans="2:13" x14ac:dyDescent="0.25">
      <c r="B372" s="1">
        <v>30319.61</v>
      </c>
      <c r="C372" s="1">
        <v>31100.23</v>
      </c>
      <c r="D372" s="1">
        <v>28588.84</v>
      </c>
      <c r="E372" s="1">
        <v>29875.29</v>
      </c>
      <c r="F372" s="1">
        <v>39641.040000000001</v>
      </c>
      <c r="G372" s="1">
        <v>38574.11</v>
      </c>
      <c r="H372" s="1">
        <v>35111.339999999997</v>
      </c>
      <c r="I372" s="1">
        <v>36576.480000000003</v>
      </c>
      <c r="J372" s="1">
        <v>44550.06</v>
      </c>
      <c r="K372" s="1">
        <v>45214.49</v>
      </c>
      <c r="L372" s="1">
        <v>39957.82</v>
      </c>
      <c r="M372" s="1">
        <v>42620.42</v>
      </c>
    </row>
    <row r="373" spans="2:13" x14ac:dyDescent="0.25">
      <c r="B373" s="1">
        <v>30288.2</v>
      </c>
      <c r="C373" s="1">
        <v>31061.32</v>
      </c>
      <c r="D373" s="1">
        <v>28585.97</v>
      </c>
      <c r="E373" s="1">
        <v>29875.29</v>
      </c>
      <c r="F373" s="1">
        <v>39549.160000000003</v>
      </c>
      <c r="G373" s="1">
        <v>38539.53</v>
      </c>
      <c r="H373" s="1">
        <v>35111.339999999997</v>
      </c>
      <c r="I373" s="1">
        <v>36557.760000000002</v>
      </c>
      <c r="J373" s="1">
        <v>44421.63</v>
      </c>
      <c r="K373" s="1">
        <v>45162.81</v>
      </c>
      <c r="L373" s="1">
        <v>39957.82</v>
      </c>
      <c r="M373" s="1">
        <v>42613.16</v>
      </c>
    </row>
    <row r="374" spans="2:13" x14ac:dyDescent="0.25">
      <c r="B374" s="1">
        <v>30265.67</v>
      </c>
      <c r="C374" s="1">
        <v>31018.560000000001</v>
      </c>
      <c r="D374" s="1">
        <v>28585.97</v>
      </c>
      <c r="E374" s="1">
        <v>29852.01</v>
      </c>
      <c r="F374" s="1">
        <v>39524.01</v>
      </c>
      <c r="G374" s="1">
        <v>38498.71</v>
      </c>
      <c r="H374" s="1">
        <v>35104.25</v>
      </c>
      <c r="I374" s="1">
        <v>36538.51</v>
      </c>
      <c r="J374" s="1">
        <v>44297.54</v>
      </c>
      <c r="K374" s="1">
        <v>45086.01</v>
      </c>
      <c r="L374" s="1">
        <v>39926.879999999997</v>
      </c>
      <c r="M374" s="1">
        <v>42607.95</v>
      </c>
    </row>
    <row r="375" spans="2:13" x14ac:dyDescent="0.25">
      <c r="B375" s="1">
        <v>31064.99</v>
      </c>
      <c r="C375" s="1">
        <v>31524.720000000001</v>
      </c>
      <c r="D375" s="1">
        <v>28585.97</v>
      </c>
      <c r="E375" s="1">
        <v>29848.87</v>
      </c>
      <c r="F375" s="1">
        <v>41055.9</v>
      </c>
      <c r="G375" s="1">
        <v>39596.480000000003</v>
      </c>
      <c r="H375" s="1">
        <v>35104.25</v>
      </c>
      <c r="I375" s="1">
        <v>36538.01</v>
      </c>
      <c r="J375" s="1">
        <v>46360.72</v>
      </c>
      <c r="K375" s="1">
        <v>46532.93</v>
      </c>
      <c r="L375" s="1">
        <v>39926.879999999997</v>
      </c>
      <c r="M375" s="1">
        <v>42569.37</v>
      </c>
    </row>
    <row r="376" spans="2:13" x14ac:dyDescent="0.25">
      <c r="B376" s="1">
        <v>30857.91</v>
      </c>
      <c r="C376" s="1">
        <v>31379.94</v>
      </c>
      <c r="D376" s="1">
        <v>28579.47</v>
      </c>
      <c r="E376" s="1">
        <v>29847.23</v>
      </c>
      <c r="F376" s="1">
        <v>40340.199999999997</v>
      </c>
      <c r="G376" s="1">
        <v>39071.599999999999</v>
      </c>
      <c r="H376" s="1">
        <v>35102.47</v>
      </c>
      <c r="I376" s="1">
        <v>36538.01</v>
      </c>
      <c r="J376" s="1">
        <v>45643.38</v>
      </c>
      <c r="K376" s="1">
        <v>46031.89</v>
      </c>
      <c r="L376" s="1">
        <v>39926.879999999997</v>
      </c>
      <c r="M376" s="1">
        <v>42557.75</v>
      </c>
    </row>
    <row r="377" spans="2:13" x14ac:dyDescent="0.25">
      <c r="B377" s="1">
        <v>30747.7</v>
      </c>
      <c r="C377" s="1">
        <v>31302.12</v>
      </c>
      <c r="D377" s="1">
        <v>28579.47</v>
      </c>
      <c r="E377" s="1">
        <v>29842.39</v>
      </c>
      <c r="F377" s="1">
        <v>40021.199999999997</v>
      </c>
      <c r="G377" s="1">
        <v>38888.449999999997</v>
      </c>
      <c r="H377" s="1">
        <v>35097.03</v>
      </c>
      <c r="I377" s="1">
        <v>36534.67</v>
      </c>
      <c r="J377" s="1">
        <v>45323.65</v>
      </c>
      <c r="K377" s="1">
        <v>45930.94</v>
      </c>
      <c r="L377" s="1">
        <v>39854.32</v>
      </c>
      <c r="M377" s="1">
        <v>42544.82</v>
      </c>
    </row>
    <row r="378" spans="2:13" x14ac:dyDescent="0.25">
      <c r="B378" s="1">
        <v>30625.84</v>
      </c>
      <c r="C378" s="1">
        <v>31230.43</v>
      </c>
      <c r="D378" s="1">
        <v>28579.47</v>
      </c>
      <c r="E378" s="1">
        <v>29842.39</v>
      </c>
      <c r="F378" s="1">
        <v>39644.17</v>
      </c>
      <c r="G378" s="1">
        <v>38835.01</v>
      </c>
      <c r="H378" s="1">
        <v>35097.03</v>
      </c>
      <c r="I378" s="1">
        <v>36534.67</v>
      </c>
      <c r="J378" s="1">
        <v>45158.080000000002</v>
      </c>
      <c r="K378" s="1">
        <v>45762.77</v>
      </c>
      <c r="L378" s="1">
        <v>39854.32</v>
      </c>
      <c r="M378" s="1">
        <v>42544.2</v>
      </c>
    </row>
    <row r="379" spans="2:13" x14ac:dyDescent="0.25">
      <c r="B379" s="1">
        <v>30503.52</v>
      </c>
      <c r="C379" s="1">
        <v>31164.47</v>
      </c>
      <c r="D379" s="1">
        <v>28568.98</v>
      </c>
      <c r="E379" s="1">
        <v>29838.86</v>
      </c>
      <c r="F379" s="1">
        <v>39375.78</v>
      </c>
      <c r="G379" s="1">
        <v>38785.58</v>
      </c>
      <c r="H379" s="1">
        <v>35097.03</v>
      </c>
      <c r="I379" s="1">
        <v>36526.68</v>
      </c>
      <c r="J379" s="1">
        <v>44987.32</v>
      </c>
      <c r="K379" s="1">
        <v>45599.34</v>
      </c>
      <c r="L379" s="1">
        <v>39854.32</v>
      </c>
      <c r="M379" s="1">
        <v>42523.57</v>
      </c>
    </row>
    <row r="380" spans="2:13" x14ac:dyDescent="0.25">
      <c r="B380" s="1">
        <v>30487.65</v>
      </c>
      <c r="C380" s="1">
        <v>31112.78</v>
      </c>
      <c r="D380" s="1">
        <v>28568.98</v>
      </c>
      <c r="E380" s="1">
        <v>29835.32</v>
      </c>
      <c r="F380" s="1">
        <v>39184.69</v>
      </c>
      <c r="G380" s="1">
        <v>38714.339999999997</v>
      </c>
      <c r="H380" s="1">
        <v>35097.03</v>
      </c>
      <c r="I380" s="1">
        <v>36518.29</v>
      </c>
      <c r="J380" s="1">
        <v>44934.79</v>
      </c>
      <c r="K380" s="1">
        <v>45482.48</v>
      </c>
      <c r="L380" s="1">
        <v>39854.32</v>
      </c>
      <c r="M380" s="1">
        <v>42506.239999999998</v>
      </c>
    </row>
    <row r="381" spans="2:13" x14ac:dyDescent="0.25">
      <c r="B381" s="1">
        <v>30432.15</v>
      </c>
      <c r="C381" s="1">
        <v>31091.27</v>
      </c>
      <c r="D381" s="1">
        <v>28568.98</v>
      </c>
      <c r="E381" s="1">
        <v>29833.13</v>
      </c>
      <c r="F381" s="1">
        <v>39122.53</v>
      </c>
      <c r="G381" s="1">
        <v>38567.75</v>
      </c>
      <c r="H381" s="1">
        <v>35097.03</v>
      </c>
      <c r="I381" s="1">
        <v>36506.720000000001</v>
      </c>
      <c r="J381" s="1">
        <v>44839.839999999997</v>
      </c>
      <c r="K381" s="1">
        <v>45380.72</v>
      </c>
      <c r="L381" s="1">
        <v>39854.32</v>
      </c>
      <c r="M381" s="1">
        <v>42498.13</v>
      </c>
    </row>
    <row r="382" spans="2:13" x14ac:dyDescent="0.25">
      <c r="B382" s="1">
        <v>30403.17</v>
      </c>
      <c r="C382" s="1">
        <v>31048.1</v>
      </c>
      <c r="D382" s="1">
        <v>28568.98</v>
      </c>
      <c r="E382" s="1">
        <v>29832.91</v>
      </c>
      <c r="F382" s="1">
        <v>38885.53</v>
      </c>
      <c r="G382" s="1">
        <v>38461.51</v>
      </c>
      <c r="H382" s="1">
        <v>35097.03</v>
      </c>
      <c r="I382" s="1">
        <v>36502.04</v>
      </c>
      <c r="J382" s="1">
        <v>44791.88</v>
      </c>
      <c r="K382" s="1">
        <v>45315.63</v>
      </c>
      <c r="L382" s="1">
        <v>39854.32</v>
      </c>
      <c r="M382" s="1">
        <v>42496.07</v>
      </c>
    </row>
    <row r="383" spans="2:13" x14ac:dyDescent="0.25">
      <c r="B383" s="1">
        <v>30398.37</v>
      </c>
      <c r="C383" s="1">
        <v>31035.040000000001</v>
      </c>
      <c r="D383" s="1">
        <v>28565.95</v>
      </c>
      <c r="E383" s="1">
        <v>29828.28</v>
      </c>
      <c r="F383" s="1">
        <v>38832.339999999997</v>
      </c>
      <c r="G383" s="1">
        <v>38413.31</v>
      </c>
      <c r="H383" s="1">
        <v>35097.03</v>
      </c>
      <c r="I383" s="1">
        <v>36495.129999999997</v>
      </c>
      <c r="J383" s="1">
        <v>44775.199999999997</v>
      </c>
      <c r="K383" s="1">
        <v>45299.12</v>
      </c>
      <c r="L383" s="1">
        <v>39854.32</v>
      </c>
      <c r="M383" s="1">
        <v>42477.74</v>
      </c>
    </row>
    <row r="384" spans="2:13" x14ac:dyDescent="0.25">
      <c r="B384" s="1">
        <v>30384.38</v>
      </c>
      <c r="C384" s="1">
        <v>30995.23</v>
      </c>
      <c r="D384" s="1">
        <v>28564.38</v>
      </c>
      <c r="E384" s="1">
        <v>29827.48</v>
      </c>
      <c r="F384" s="1">
        <v>38790.639999999999</v>
      </c>
      <c r="G384" s="1">
        <v>38301.879999999997</v>
      </c>
      <c r="H384" s="1">
        <v>35097.03</v>
      </c>
      <c r="I384" s="1">
        <v>36489.300000000003</v>
      </c>
      <c r="J384" s="1">
        <v>44758.9</v>
      </c>
      <c r="K384" s="1">
        <v>45237.78</v>
      </c>
      <c r="L384" s="1">
        <v>39854.32</v>
      </c>
      <c r="M384" s="1">
        <v>42449.06</v>
      </c>
    </row>
    <row r="385" spans="2:13" x14ac:dyDescent="0.25">
      <c r="B385" s="1">
        <v>31309.18</v>
      </c>
      <c r="C385" s="1">
        <v>31717.66</v>
      </c>
      <c r="D385" s="1">
        <v>28560.68</v>
      </c>
      <c r="E385" s="1">
        <v>29827.48</v>
      </c>
      <c r="F385" s="1">
        <v>41424.370000000003</v>
      </c>
      <c r="G385" s="1">
        <v>40787.86</v>
      </c>
      <c r="H385" s="1">
        <v>35097.03</v>
      </c>
      <c r="I385" s="1">
        <v>36478.629999999997</v>
      </c>
      <c r="J385" s="1">
        <v>46843.03</v>
      </c>
      <c r="K385" s="1">
        <v>46617.05</v>
      </c>
      <c r="L385" s="1">
        <v>39854.32</v>
      </c>
      <c r="M385" s="1">
        <v>42442.86</v>
      </c>
    </row>
    <row r="386" spans="2:13" x14ac:dyDescent="0.25">
      <c r="B386" s="1">
        <v>31079.14</v>
      </c>
      <c r="C386" s="1">
        <v>31510.94</v>
      </c>
      <c r="D386" s="1">
        <v>28559.45</v>
      </c>
      <c r="E386" s="1">
        <v>29826.080000000002</v>
      </c>
      <c r="F386" s="1">
        <v>40810</v>
      </c>
      <c r="G386" s="1">
        <v>40255.68</v>
      </c>
      <c r="H386" s="1">
        <v>35097.03</v>
      </c>
      <c r="I386" s="1">
        <v>36464.26</v>
      </c>
      <c r="J386" s="1">
        <v>45683.91</v>
      </c>
      <c r="K386" s="1">
        <v>45907</v>
      </c>
      <c r="L386" s="1">
        <v>39854.32</v>
      </c>
      <c r="M386" s="1">
        <v>42432.06</v>
      </c>
    </row>
    <row r="387" spans="2:13" x14ac:dyDescent="0.25">
      <c r="B387" s="1">
        <v>30926.19</v>
      </c>
      <c r="C387" s="1">
        <v>31435.02</v>
      </c>
      <c r="D387" s="1">
        <v>28559.45</v>
      </c>
      <c r="E387" s="1">
        <v>29823.78</v>
      </c>
      <c r="F387" s="1">
        <v>40403.65</v>
      </c>
      <c r="G387" s="1">
        <v>39971.910000000003</v>
      </c>
      <c r="H387" s="1">
        <v>35093.550000000003</v>
      </c>
      <c r="I387" s="1">
        <v>36448.300000000003</v>
      </c>
      <c r="J387" s="1">
        <v>45285.82</v>
      </c>
      <c r="K387" s="1">
        <v>45555.44</v>
      </c>
      <c r="L387" s="1">
        <v>39854.32</v>
      </c>
      <c r="M387" s="1">
        <v>42428.24</v>
      </c>
    </row>
    <row r="388" spans="2:13" x14ac:dyDescent="0.25">
      <c r="B388" s="1">
        <v>30823.53</v>
      </c>
      <c r="C388" s="1">
        <v>31393.11</v>
      </c>
      <c r="D388" s="1">
        <v>28558.38</v>
      </c>
      <c r="E388" s="1">
        <v>29818.68</v>
      </c>
      <c r="F388" s="1">
        <v>40113.980000000003</v>
      </c>
      <c r="G388" s="1">
        <v>39776.870000000003</v>
      </c>
      <c r="H388" s="1">
        <v>35093.550000000003</v>
      </c>
      <c r="I388" s="1">
        <v>36435.870000000003</v>
      </c>
      <c r="J388" s="1">
        <v>44833.88</v>
      </c>
      <c r="K388" s="1">
        <v>45472.61</v>
      </c>
      <c r="L388" s="1">
        <v>39854.32</v>
      </c>
      <c r="M388" s="1">
        <v>42414.85</v>
      </c>
    </row>
    <row r="389" spans="2:13" x14ac:dyDescent="0.25">
      <c r="B389" s="1">
        <v>30674.69</v>
      </c>
      <c r="C389" s="1">
        <v>31289.81</v>
      </c>
      <c r="D389" s="1">
        <v>28558.38</v>
      </c>
      <c r="E389" s="1">
        <v>29818.68</v>
      </c>
      <c r="F389" s="1">
        <v>39934.32</v>
      </c>
      <c r="G389" s="1">
        <v>39650.589999999997</v>
      </c>
      <c r="H389" s="1">
        <v>35093.550000000003</v>
      </c>
      <c r="I389" s="1">
        <v>36411.83</v>
      </c>
      <c r="J389" s="1">
        <v>44647.15</v>
      </c>
      <c r="K389" s="1">
        <v>45241.58</v>
      </c>
      <c r="L389" s="1">
        <v>39854.32</v>
      </c>
      <c r="M389" s="1">
        <v>42407.94</v>
      </c>
    </row>
    <row r="390" spans="2:13" x14ac:dyDescent="0.25">
      <c r="B390" s="1">
        <v>30639.5</v>
      </c>
      <c r="C390" s="1">
        <v>31269.95</v>
      </c>
      <c r="D390" s="1">
        <v>28551.75</v>
      </c>
      <c r="E390" s="1">
        <v>29817.45</v>
      </c>
      <c r="F390" s="1">
        <v>39818.04</v>
      </c>
      <c r="G390" s="1">
        <v>39504.199999999997</v>
      </c>
      <c r="H390" s="1">
        <v>35093.550000000003</v>
      </c>
      <c r="I390" s="1">
        <v>36410.58</v>
      </c>
      <c r="J390" s="1">
        <v>44639.39</v>
      </c>
      <c r="K390" s="1">
        <v>45073.64</v>
      </c>
      <c r="L390" s="1">
        <v>39854.32</v>
      </c>
      <c r="M390" s="1">
        <v>42390.47</v>
      </c>
    </row>
    <row r="391" spans="2:13" x14ac:dyDescent="0.25">
      <c r="B391" s="1">
        <v>30604.91</v>
      </c>
      <c r="C391" s="1">
        <v>31236.41</v>
      </c>
      <c r="D391" s="1">
        <v>28551.75</v>
      </c>
      <c r="E391" s="1">
        <v>29816.91</v>
      </c>
      <c r="F391" s="1">
        <v>39668.699999999997</v>
      </c>
      <c r="G391" s="1">
        <v>39375.74</v>
      </c>
      <c r="H391" s="1">
        <v>35093.550000000003</v>
      </c>
      <c r="I391" s="1">
        <v>36396.120000000003</v>
      </c>
      <c r="J391" s="1">
        <v>44631.16</v>
      </c>
      <c r="K391" s="1">
        <v>44922.12</v>
      </c>
      <c r="L391" s="1">
        <v>39854.32</v>
      </c>
      <c r="M391" s="1">
        <v>42384.42</v>
      </c>
    </row>
    <row r="392" spans="2:13" x14ac:dyDescent="0.25">
      <c r="B392" s="1">
        <v>30530.31</v>
      </c>
      <c r="C392" s="1">
        <v>31178.2</v>
      </c>
      <c r="D392" s="1">
        <v>28551.75</v>
      </c>
      <c r="E392" s="1">
        <v>29816.91</v>
      </c>
      <c r="F392" s="1">
        <v>39628.92</v>
      </c>
      <c r="G392" s="1">
        <v>39236.720000000001</v>
      </c>
      <c r="H392" s="1">
        <v>35093.550000000003</v>
      </c>
      <c r="I392" s="1">
        <v>36388.199999999997</v>
      </c>
      <c r="J392" s="1">
        <v>44470.23</v>
      </c>
      <c r="K392" s="1">
        <v>44871.27</v>
      </c>
      <c r="L392" s="1">
        <v>39854.32</v>
      </c>
      <c r="M392" s="1">
        <v>42384.42</v>
      </c>
    </row>
    <row r="393" spans="2:13" x14ac:dyDescent="0.25">
      <c r="B393" s="1">
        <v>30481.75</v>
      </c>
      <c r="C393" s="1">
        <v>31162.76</v>
      </c>
      <c r="D393" s="1">
        <v>28551.75</v>
      </c>
      <c r="E393" s="1">
        <v>29814.05</v>
      </c>
      <c r="F393" s="1">
        <v>39554.54</v>
      </c>
      <c r="G393" s="1">
        <v>39175.03</v>
      </c>
      <c r="H393" s="1">
        <v>35088.75</v>
      </c>
      <c r="I393" s="1">
        <v>36356.29</v>
      </c>
      <c r="J393" s="1">
        <v>44435.38</v>
      </c>
      <c r="K393" s="1">
        <v>44720.39</v>
      </c>
      <c r="L393" s="1">
        <v>39854.32</v>
      </c>
      <c r="M393" s="1">
        <v>42358.14</v>
      </c>
    </row>
    <row r="394" spans="2:13" x14ac:dyDescent="0.25">
      <c r="B394" s="1">
        <v>30477.37</v>
      </c>
      <c r="C394" s="1">
        <v>31141.03</v>
      </c>
      <c r="D394" s="1">
        <v>28551.75</v>
      </c>
      <c r="E394" s="1">
        <v>29814.05</v>
      </c>
      <c r="F394" s="1">
        <v>39488.28</v>
      </c>
      <c r="G394" s="1">
        <v>39124.339999999997</v>
      </c>
      <c r="H394" s="1">
        <v>35088.75</v>
      </c>
      <c r="I394" s="1">
        <v>36351.61</v>
      </c>
      <c r="J394" s="1">
        <v>44382.75</v>
      </c>
      <c r="K394" s="1">
        <v>44673.3</v>
      </c>
      <c r="L394" s="1">
        <v>39854.32</v>
      </c>
      <c r="M394" s="1">
        <v>42358.14</v>
      </c>
    </row>
    <row r="395" spans="2:13" x14ac:dyDescent="0.25">
      <c r="B395" s="1">
        <v>30854.32</v>
      </c>
      <c r="C395" s="1">
        <v>31367.759999999998</v>
      </c>
      <c r="D395" s="1">
        <v>28550.06</v>
      </c>
      <c r="E395" s="1">
        <v>29810.75</v>
      </c>
      <c r="F395" s="1">
        <v>40813.449999999997</v>
      </c>
      <c r="G395" s="1">
        <v>40079.730000000003</v>
      </c>
      <c r="H395" s="1">
        <v>35088.75</v>
      </c>
      <c r="I395" s="1">
        <v>36349.19</v>
      </c>
      <c r="J395" s="1">
        <v>47730.92</v>
      </c>
      <c r="K395" s="1">
        <v>46752.75</v>
      </c>
      <c r="L395" s="1">
        <v>39840.11</v>
      </c>
      <c r="M395" s="1">
        <v>42358.12</v>
      </c>
    </row>
    <row r="396" spans="2:13" x14ac:dyDescent="0.25">
      <c r="B396" s="1">
        <v>30693.03</v>
      </c>
      <c r="C396" s="1">
        <v>31228.38</v>
      </c>
      <c r="D396" s="1">
        <v>28547.63</v>
      </c>
      <c r="E396" s="1">
        <v>29810.68</v>
      </c>
      <c r="F396" s="1">
        <v>40410</v>
      </c>
      <c r="G396" s="1">
        <v>39728.58</v>
      </c>
      <c r="H396" s="1">
        <v>35088.75</v>
      </c>
      <c r="I396" s="1">
        <v>36347.46</v>
      </c>
      <c r="J396" s="1">
        <v>46738.11</v>
      </c>
      <c r="K396" s="1">
        <v>46390.82</v>
      </c>
      <c r="L396" s="1">
        <v>39818.019999999997</v>
      </c>
      <c r="M396" s="1">
        <v>42339.81</v>
      </c>
    </row>
    <row r="397" spans="2:13" x14ac:dyDescent="0.25">
      <c r="B397" s="1">
        <v>30588.02</v>
      </c>
      <c r="C397" s="1">
        <v>31146.21</v>
      </c>
      <c r="D397" s="1">
        <v>28547.63</v>
      </c>
      <c r="E397" s="1">
        <v>29810.68</v>
      </c>
      <c r="F397" s="1">
        <v>39937.67</v>
      </c>
      <c r="G397" s="1">
        <v>39510.980000000003</v>
      </c>
      <c r="H397" s="1">
        <v>35082.269999999997</v>
      </c>
      <c r="I397" s="1">
        <v>36343.839999999997</v>
      </c>
      <c r="J397" s="1">
        <v>46141.81</v>
      </c>
      <c r="K397" s="1">
        <v>46179.89</v>
      </c>
      <c r="L397" s="1">
        <v>39812.370000000003</v>
      </c>
      <c r="M397" s="1">
        <v>42325.46</v>
      </c>
    </row>
    <row r="398" spans="2:13" x14ac:dyDescent="0.25">
      <c r="B398" s="1">
        <v>30521.54</v>
      </c>
      <c r="C398" s="1">
        <v>31061.8</v>
      </c>
      <c r="D398" s="1">
        <v>28547.63</v>
      </c>
      <c r="E398" s="1">
        <v>29802.52</v>
      </c>
      <c r="F398" s="1">
        <v>39748.28</v>
      </c>
      <c r="G398" s="1">
        <v>39325.19</v>
      </c>
      <c r="H398" s="1">
        <v>35082.269999999997</v>
      </c>
      <c r="I398" s="1">
        <v>36338.269999999997</v>
      </c>
      <c r="J398" s="1">
        <v>45879.06</v>
      </c>
      <c r="K398" s="1">
        <v>46132.78</v>
      </c>
      <c r="L398" s="1">
        <v>39812.370000000003</v>
      </c>
      <c r="M398" s="1">
        <v>42324.639999999999</v>
      </c>
    </row>
    <row r="399" spans="2:13" x14ac:dyDescent="0.25">
      <c r="B399" s="1">
        <v>30477.31</v>
      </c>
      <c r="C399" s="1">
        <v>31032.55</v>
      </c>
      <c r="D399" s="1">
        <v>28540.3</v>
      </c>
      <c r="E399" s="1">
        <v>29802.52</v>
      </c>
      <c r="F399" s="1">
        <v>39644.43</v>
      </c>
      <c r="G399" s="1">
        <v>39134.61</v>
      </c>
      <c r="H399" s="1">
        <v>35082.269999999997</v>
      </c>
      <c r="I399" s="1">
        <v>36315.85</v>
      </c>
      <c r="J399" s="1">
        <v>45609.42</v>
      </c>
      <c r="K399" s="1">
        <v>45846.41</v>
      </c>
      <c r="L399" s="1">
        <v>39812.370000000003</v>
      </c>
      <c r="M399" s="1">
        <v>42323.68</v>
      </c>
    </row>
    <row r="400" spans="2:13" x14ac:dyDescent="0.25">
      <c r="B400" s="1">
        <v>30429.66</v>
      </c>
      <c r="C400" s="1">
        <v>30973.31</v>
      </c>
      <c r="D400" s="1">
        <v>28530.5</v>
      </c>
      <c r="E400" s="1">
        <v>29802.52</v>
      </c>
      <c r="F400" s="1">
        <v>39465.480000000003</v>
      </c>
      <c r="G400" s="1">
        <v>38990.120000000003</v>
      </c>
      <c r="H400" s="1">
        <v>35082.269999999997</v>
      </c>
      <c r="I400" s="1">
        <v>36304.58</v>
      </c>
      <c r="J400" s="1">
        <v>45317.72</v>
      </c>
      <c r="K400" s="1">
        <v>45506.96</v>
      </c>
      <c r="L400" s="1">
        <v>39812.370000000003</v>
      </c>
      <c r="M400" s="1">
        <v>42321.57</v>
      </c>
    </row>
    <row r="401" spans="2:13" x14ac:dyDescent="0.25">
      <c r="B401" s="1">
        <v>30421.1</v>
      </c>
      <c r="C401" s="1">
        <v>30944.74</v>
      </c>
      <c r="D401" s="1">
        <v>28529.4</v>
      </c>
      <c r="E401" s="1">
        <v>29801.16</v>
      </c>
      <c r="F401" s="1">
        <v>39360.300000000003</v>
      </c>
      <c r="G401" s="1">
        <v>38936.089999999997</v>
      </c>
      <c r="H401" s="1">
        <v>35082.269999999997</v>
      </c>
      <c r="I401" s="1">
        <v>36299.68</v>
      </c>
      <c r="J401" s="1">
        <v>45252.47</v>
      </c>
      <c r="K401" s="1">
        <v>45424.86</v>
      </c>
      <c r="L401" s="1">
        <v>39812.370000000003</v>
      </c>
      <c r="M401" s="1">
        <v>42313.1</v>
      </c>
    </row>
    <row r="402" spans="2:13" x14ac:dyDescent="0.25">
      <c r="B402" s="1">
        <v>30356.880000000001</v>
      </c>
      <c r="C402" s="1">
        <v>30942.06</v>
      </c>
      <c r="D402" s="1">
        <v>28529.4</v>
      </c>
      <c r="E402" s="1">
        <v>29800.74</v>
      </c>
      <c r="F402" s="1">
        <v>39354</v>
      </c>
      <c r="G402" s="1">
        <v>38845.550000000003</v>
      </c>
      <c r="H402" s="1">
        <v>35082.269999999997</v>
      </c>
      <c r="I402" s="1">
        <v>36298.68</v>
      </c>
      <c r="J402" s="1">
        <v>45110.45</v>
      </c>
      <c r="K402" s="1">
        <v>45368.08</v>
      </c>
      <c r="L402" s="1">
        <v>39810.839999999997</v>
      </c>
      <c r="M402" s="1">
        <v>42306.32</v>
      </c>
    </row>
    <row r="403" spans="2:13" x14ac:dyDescent="0.25">
      <c r="B403" s="1">
        <v>30350.82</v>
      </c>
      <c r="C403" s="1">
        <v>30912.99</v>
      </c>
      <c r="D403" s="1">
        <v>28529.13</v>
      </c>
      <c r="E403" s="1">
        <v>29800.74</v>
      </c>
      <c r="F403" s="1">
        <v>39305.08</v>
      </c>
      <c r="G403" s="1">
        <v>38784.47</v>
      </c>
      <c r="H403" s="1">
        <v>35082.269999999997</v>
      </c>
      <c r="I403" s="1">
        <v>36293.86</v>
      </c>
      <c r="J403" s="1">
        <v>44883.8</v>
      </c>
      <c r="K403" s="1">
        <v>45302.239999999998</v>
      </c>
      <c r="L403" s="1">
        <v>39810.839999999997</v>
      </c>
      <c r="M403" s="1">
        <v>42292.05</v>
      </c>
    </row>
    <row r="404" spans="2:13" x14ac:dyDescent="0.25">
      <c r="B404" s="1">
        <v>30283.47</v>
      </c>
      <c r="C404" s="1">
        <v>30866.3</v>
      </c>
      <c r="D404" s="1">
        <v>28529.13</v>
      </c>
      <c r="E404" s="1">
        <v>29800.74</v>
      </c>
      <c r="F404" s="1">
        <v>39196.19</v>
      </c>
      <c r="G404" s="1">
        <v>38768.559999999998</v>
      </c>
      <c r="H404" s="1">
        <v>35082.269999999997</v>
      </c>
      <c r="I404" s="1">
        <v>36283.4</v>
      </c>
      <c r="J404" s="1">
        <v>44752.4</v>
      </c>
      <c r="K404" s="1">
        <v>45210.93</v>
      </c>
      <c r="L404" s="1">
        <v>39810.839999999997</v>
      </c>
      <c r="M404" s="1">
        <v>42261.83</v>
      </c>
    </row>
    <row r="405" spans="2:13" x14ac:dyDescent="0.25">
      <c r="B405" s="1">
        <v>30645.08</v>
      </c>
      <c r="C405" s="1">
        <v>31501.83</v>
      </c>
      <c r="D405" s="1">
        <v>29454.71</v>
      </c>
      <c r="E405" s="1">
        <v>31048.06</v>
      </c>
      <c r="F405" s="1">
        <v>40908.980000000003</v>
      </c>
      <c r="G405" s="1">
        <v>40774.230000000003</v>
      </c>
      <c r="H405" s="1">
        <v>38194.97</v>
      </c>
      <c r="I405" s="1">
        <v>40383.620000000003</v>
      </c>
      <c r="J405" s="1">
        <v>47731.05</v>
      </c>
      <c r="K405" s="1">
        <v>46885.68</v>
      </c>
      <c r="L405" s="1">
        <v>43462.2</v>
      </c>
      <c r="M405" s="1">
        <v>47163.93</v>
      </c>
    </row>
    <row r="406" spans="2:13" x14ac:dyDescent="0.25">
      <c r="B406" s="1">
        <v>30525.01</v>
      </c>
      <c r="C406" s="1">
        <v>31371.65</v>
      </c>
      <c r="D406" s="1">
        <v>29255.41</v>
      </c>
      <c r="E406" s="1">
        <v>30889.599999999999</v>
      </c>
      <c r="F406" s="1">
        <v>40276</v>
      </c>
      <c r="G406" s="1">
        <v>40128.559999999998</v>
      </c>
      <c r="H406" s="1">
        <v>37002.69</v>
      </c>
      <c r="I406" s="1">
        <v>39740.89</v>
      </c>
      <c r="J406" s="1">
        <v>47130.37</v>
      </c>
      <c r="K406" s="1">
        <v>46329.66</v>
      </c>
      <c r="L406" s="1">
        <v>42523.15</v>
      </c>
      <c r="M406" s="1">
        <v>46175.48</v>
      </c>
    </row>
    <row r="407" spans="2:13" x14ac:dyDescent="0.25">
      <c r="B407" s="1">
        <v>30453.05</v>
      </c>
      <c r="C407" s="1">
        <v>31304.61</v>
      </c>
      <c r="D407" s="1">
        <v>29129.19</v>
      </c>
      <c r="E407" s="1">
        <v>30805.55</v>
      </c>
      <c r="F407" s="1">
        <v>40141.379999999997</v>
      </c>
      <c r="G407" s="1">
        <v>39799.629999999997</v>
      </c>
      <c r="H407" s="1">
        <v>36518.46</v>
      </c>
      <c r="I407" s="1">
        <v>39330.480000000003</v>
      </c>
      <c r="J407" s="1">
        <v>46528.06</v>
      </c>
      <c r="K407" s="1">
        <v>46095.76</v>
      </c>
      <c r="L407" s="1">
        <v>41738.6</v>
      </c>
      <c r="M407" s="1">
        <v>45562.59</v>
      </c>
    </row>
    <row r="408" spans="2:13" x14ac:dyDescent="0.25">
      <c r="B408" s="1">
        <v>30387.4</v>
      </c>
      <c r="C408" s="1">
        <v>31259.83</v>
      </c>
      <c r="D408" s="1">
        <v>29078.99</v>
      </c>
      <c r="E408" s="1">
        <v>30655.86</v>
      </c>
      <c r="F408" s="1">
        <v>39973.629999999997</v>
      </c>
      <c r="G408" s="1">
        <v>39709.620000000003</v>
      </c>
      <c r="H408" s="1">
        <v>36121.64</v>
      </c>
      <c r="I408" s="1">
        <v>39097.379999999997</v>
      </c>
      <c r="J408" s="1">
        <v>46304.87</v>
      </c>
      <c r="K408" s="1">
        <v>45826.59</v>
      </c>
      <c r="L408" s="1">
        <v>41258.120000000003</v>
      </c>
      <c r="M408" s="1">
        <v>45186.52</v>
      </c>
    </row>
    <row r="409" spans="2:13" x14ac:dyDescent="0.25">
      <c r="B409" s="1">
        <v>30341.98</v>
      </c>
      <c r="C409" s="1">
        <v>31195.52</v>
      </c>
      <c r="D409" s="1">
        <v>29027.35</v>
      </c>
      <c r="E409" s="1">
        <v>30566.15</v>
      </c>
      <c r="F409" s="1">
        <v>39891.94</v>
      </c>
      <c r="G409" s="1">
        <v>39593.379999999997</v>
      </c>
      <c r="H409" s="1">
        <v>36094.300000000003</v>
      </c>
      <c r="I409" s="1">
        <v>38958.93</v>
      </c>
      <c r="J409" s="1">
        <v>46221.15</v>
      </c>
      <c r="K409" s="1">
        <v>45718.89</v>
      </c>
      <c r="L409" s="1">
        <v>41210.5</v>
      </c>
      <c r="M409" s="1">
        <v>45035.22</v>
      </c>
    </row>
    <row r="410" spans="2:13" x14ac:dyDescent="0.25">
      <c r="B410" s="1">
        <v>30316.83</v>
      </c>
      <c r="C410" s="1">
        <v>31151.32</v>
      </c>
      <c r="D410" s="1">
        <v>28991.86</v>
      </c>
      <c r="E410" s="1">
        <v>30541.46</v>
      </c>
      <c r="F410" s="1">
        <v>39814.47</v>
      </c>
      <c r="G410" s="1">
        <v>39457.17</v>
      </c>
      <c r="H410" s="1">
        <v>35982.949999999997</v>
      </c>
      <c r="I410" s="1">
        <v>38808.660000000003</v>
      </c>
      <c r="J410" s="1">
        <v>46210.54</v>
      </c>
      <c r="K410" s="1">
        <v>45620.5</v>
      </c>
      <c r="L410" s="1">
        <v>41035.39</v>
      </c>
      <c r="M410" s="1">
        <v>44842.75</v>
      </c>
    </row>
    <row r="411" spans="2:13" x14ac:dyDescent="0.25">
      <c r="B411" s="1">
        <v>30281.82</v>
      </c>
      <c r="C411" s="1">
        <v>31131.17</v>
      </c>
      <c r="D411" s="1">
        <v>28981.82</v>
      </c>
      <c r="E411" s="1">
        <v>30503.38</v>
      </c>
      <c r="F411" s="1">
        <v>39695.61</v>
      </c>
      <c r="G411" s="1">
        <v>39382.550000000003</v>
      </c>
      <c r="H411" s="1">
        <v>35973.03</v>
      </c>
      <c r="I411" s="1">
        <v>38654.18</v>
      </c>
      <c r="J411" s="1">
        <v>46088.72</v>
      </c>
      <c r="K411" s="1">
        <v>45576.07</v>
      </c>
      <c r="L411" s="1">
        <v>40958.120000000003</v>
      </c>
      <c r="M411" s="1">
        <v>44662.03</v>
      </c>
    </row>
    <row r="412" spans="2:13" x14ac:dyDescent="0.25">
      <c r="B412" s="1">
        <v>30205.73</v>
      </c>
      <c r="C412" s="1">
        <v>31100.240000000002</v>
      </c>
      <c r="D412" s="1">
        <v>28945.119999999999</v>
      </c>
      <c r="E412" s="1">
        <v>30496.2</v>
      </c>
      <c r="F412" s="1">
        <v>39692.25</v>
      </c>
      <c r="G412" s="1">
        <v>39251.040000000001</v>
      </c>
      <c r="H412" s="1">
        <v>35909</v>
      </c>
      <c r="I412" s="1">
        <v>38500.980000000003</v>
      </c>
      <c r="J412" s="1">
        <v>45996.23</v>
      </c>
      <c r="K412" s="1">
        <v>45444.11</v>
      </c>
      <c r="L412" s="1">
        <v>40882.660000000003</v>
      </c>
      <c r="M412" s="1">
        <v>44605.38</v>
      </c>
    </row>
    <row r="413" spans="2:13" x14ac:dyDescent="0.25">
      <c r="B413" s="1">
        <v>30183.45</v>
      </c>
      <c r="C413" s="1">
        <v>31072.3</v>
      </c>
      <c r="D413" s="1">
        <v>28928.62</v>
      </c>
      <c r="E413" s="1">
        <v>30490.37</v>
      </c>
      <c r="F413" s="1">
        <v>39634.19</v>
      </c>
      <c r="G413" s="1">
        <v>39189.26</v>
      </c>
      <c r="H413" s="1">
        <v>35841.730000000003</v>
      </c>
      <c r="I413" s="1">
        <v>38347.230000000003</v>
      </c>
      <c r="J413" s="1">
        <v>45833.39</v>
      </c>
      <c r="K413" s="1">
        <v>45385.4</v>
      </c>
      <c r="L413" s="1">
        <v>40837.839999999997</v>
      </c>
      <c r="M413" s="1">
        <v>44368.87</v>
      </c>
    </row>
    <row r="414" spans="2:13" x14ac:dyDescent="0.25">
      <c r="B414" s="1">
        <v>30165.41</v>
      </c>
      <c r="C414" s="1">
        <v>31033.119999999999</v>
      </c>
      <c r="D414" s="1">
        <v>28918.42</v>
      </c>
      <c r="E414" s="1">
        <v>30465.040000000001</v>
      </c>
      <c r="F414" s="1">
        <v>39615.230000000003</v>
      </c>
      <c r="G414" s="1">
        <v>39149.050000000003</v>
      </c>
      <c r="H414" s="1">
        <v>35759.18</v>
      </c>
      <c r="I414" s="1">
        <v>38236.42</v>
      </c>
      <c r="J414" s="1">
        <v>45819.55</v>
      </c>
      <c r="K414" s="1">
        <v>45299.8</v>
      </c>
      <c r="L414" s="1">
        <v>40768.1</v>
      </c>
      <c r="M414" s="1">
        <v>44301.82</v>
      </c>
    </row>
    <row r="415" spans="2:13" x14ac:dyDescent="0.25">
      <c r="B415" s="1">
        <v>30324.959999999999</v>
      </c>
      <c r="C415" s="1">
        <v>31007.74</v>
      </c>
      <c r="D415" s="1">
        <v>28903.87</v>
      </c>
      <c r="E415" s="1">
        <v>30433.4</v>
      </c>
      <c r="F415" s="1">
        <v>40964.480000000003</v>
      </c>
      <c r="G415" s="1">
        <v>39727.370000000003</v>
      </c>
      <c r="H415" s="1">
        <v>35722.480000000003</v>
      </c>
      <c r="I415" s="1">
        <v>38130.660000000003</v>
      </c>
      <c r="J415" s="1">
        <v>47510.15</v>
      </c>
      <c r="K415" s="1">
        <v>47317.48</v>
      </c>
      <c r="L415" s="1">
        <v>40743.949999999997</v>
      </c>
      <c r="M415" s="1">
        <v>44227.44</v>
      </c>
    </row>
    <row r="416" spans="2:13" x14ac:dyDescent="0.25">
      <c r="B416" s="1">
        <v>30239.68</v>
      </c>
      <c r="C416" s="1">
        <v>30796.2</v>
      </c>
      <c r="D416" s="1">
        <v>28897.97</v>
      </c>
      <c r="E416" s="1">
        <v>30395.09</v>
      </c>
      <c r="F416" s="1">
        <v>40548.800000000003</v>
      </c>
      <c r="G416" s="1">
        <v>39228.54</v>
      </c>
      <c r="H416" s="1">
        <v>35722.480000000003</v>
      </c>
      <c r="I416" s="1">
        <v>38050.78</v>
      </c>
      <c r="J416" s="1">
        <v>46898.04</v>
      </c>
      <c r="K416" s="1">
        <v>46704.71</v>
      </c>
      <c r="L416" s="1">
        <v>40721.54</v>
      </c>
      <c r="M416" s="1">
        <v>44120.46</v>
      </c>
    </row>
    <row r="417" spans="2:13" x14ac:dyDescent="0.25">
      <c r="B417" s="1">
        <v>30136.13</v>
      </c>
      <c r="C417" s="1">
        <v>30710.82</v>
      </c>
      <c r="D417" s="1">
        <v>28875.66</v>
      </c>
      <c r="E417" s="1">
        <v>30386.43</v>
      </c>
      <c r="F417" s="1">
        <v>40224.14</v>
      </c>
      <c r="G417" s="1">
        <v>39074.99</v>
      </c>
      <c r="H417" s="1">
        <v>35722.480000000003</v>
      </c>
      <c r="I417" s="1">
        <v>37988.879999999997</v>
      </c>
      <c r="J417" s="1">
        <v>46342.2</v>
      </c>
      <c r="K417" s="1">
        <v>46598.57</v>
      </c>
      <c r="L417" s="1">
        <v>40716.57</v>
      </c>
      <c r="M417" s="1">
        <v>44091.53</v>
      </c>
    </row>
    <row r="418" spans="2:13" x14ac:dyDescent="0.25">
      <c r="B418" s="1">
        <v>30095.35</v>
      </c>
      <c r="C418" s="1">
        <v>30694.27</v>
      </c>
      <c r="D418" s="1">
        <v>28857.5</v>
      </c>
      <c r="E418" s="1">
        <v>30380.52</v>
      </c>
      <c r="F418" s="1">
        <v>40065.370000000003</v>
      </c>
      <c r="G418" s="1">
        <v>38882.36</v>
      </c>
      <c r="H418" s="1">
        <v>35722.480000000003</v>
      </c>
      <c r="I418" s="1">
        <v>37981.360000000001</v>
      </c>
      <c r="J418" s="1">
        <v>45975.62</v>
      </c>
      <c r="K418" s="1">
        <v>46341.97</v>
      </c>
      <c r="L418" s="1">
        <v>40716.57</v>
      </c>
      <c r="M418" s="1">
        <v>44057.06</v>
      </c>
    </row>
    <row r="419" spans="2:13" x14ac:dyDescent="0.25">
      <c r="B419" s="1">
        <v>30052.53</v>
      </c>
      <c r="C419" s="1">
        <v>30648.799999999999</v>
      </c>
      <c r="D419" s="1">
        <v>28849.7</v>
      </c>
      <c r="E419" s="1">
        <v>30376.32</v>
      </c>
      <c r="F419" s="1">
        <v>39941.42</v>
      </c>
      <c r="G419" s="1">
        <v>38748.519999999997</v>
      </c>
      <c r="H419" s="1">
        <v>35668.17</v>
      </c>
      <c r="I419" s="1">
        <v>37951.339999999997</v>
      </c>
      <c r="J419" s="1">
        <v>45683.95</v>
      </c>
      <c r="K419" s="1">
        <v>46104.2</v>
      </c>
      <c r="L419" s="1">
        <v>40683.31</v>
      </c>
      <c r="M419" s="1">
        <v>43958.37</v>
      </c>
    </row>
    <row r="420" spans="2:13" x14ac:dyDescent="0.25">
      <c r="B420" s="1">
        <v>30012.11</v>
      </c>
      <c r="C420" s="1">
        <v>30636.95</v>
      </c>
      <c r="D420" s="1">
        <v>28846.69</v>
      </c>
      <c r="E420" s="1">
        <v>30361.99</v>
      </c>
      <c r="F420" s="1">
        <v>39783.56</v>
      </c>
      <c r="G420" s="1">
        <v>38608.639999999999</v>
      </c>
      <c r="H420" s="1">
        <v>35616.339999999997</v>
      </c>
      <c r="I420" s="1">
        <v>37880.74</v>
      </c>
      <c r="J420" s="1">
        <v>45582.54</v>
      </c>
      <c r="K420" s="1">
        <v>46068.05</v>
      </c>
      <c r="L420" s="1">
        <v>40670.15</v>
      </c>
      <c r="M420" s="1">
        <v>43876.22</v>
      </c>
    </row>
    <row r="421" spans="2:13" x14ac:dyDescent="0.25">
      <c r="B421" s="1">
        <v>30011.08</v>
      </c>
      <c r="C421" s="1">
        <v>30612.02</v>
      </c>
      <c r="D421" s="1">
        <v>28846.69</v>
      </c>
      <c r="E421" s="1">
        <v>30331.52</v>
      </c>
      <c r="F421" s="1">
        <v>39667.64</v>
      </c>
      <c r="G421" s="1">
        <v>38539.17</v>
      </c>
      <c r="H421" s="1">
        <v>35605.81</v>
      </c>
      <c r="I421" s="1">
        <v>37858.370000000003</v>
      </c>
      <c r="J421" s="1">
        <v>45539.65</v>
      </c>
      <c r="K421" s="1">
        <v>45970.85</v>
      </c>
      <c r="L421" s="1">
        <v>40656.559999999998</v>
      </c>
      <c r="M421" s="1">
        <v>43817.48</v>
      </c>
    </row>
    <row r="422" spans="2:13" x14ac:dyDescent="0.25">
      <c r="B422" s="1">
        <v>29981.27</v>
      </c>
      <c r="C422" s="1">
        <v>30582.18</v>
      </c>
      <c r="D422" s="1">
        <v>28846.66</v>
      </c>
      <c r="E422" s="1">
        <v>30326.66</v>
      </c>
      <c r="F422" s="1">
        <v>39597.15</v>
      </c>
      <c r="G422" s="1">
        <v>38461.800000000003</v>
      </c>
      <c r="H422" s="1">
        <v>35605.81</v>
      </c>
      <c r="I422" s="1">
        <v>37816.199999999997</v>
      </c>
      <c r="J422" s="1">
        <v>45473.07</v>
      </c>
      <c r="K422" s="1">
        <v>45812.95</v>
      </c>
      <c r="L422" s="1">
        <v>40656.559999999998</v>
      </c>
      <c r="M422" s="1">
        <v>43741.94</v>
      </c>
    </row>
    <row r="423" spans="2:13" x14ac:dyDescent="0.25">
      <c r="B423" s="1">
        <v>29966.52</v>
      </c>
      <c r="C423" s="1">
        <v>30569.69</v>
      </c>
      <c r="D423" s="1">
        <v>28830.18</v>
      </c>
      <c r="E423" s="1">
        <v>30295.96</v>
      </c>
      <c r="F423" s="1">
        <v>39528.06</v>
      </c>
      <c r="G423" s="1">
        <v>38432.080000000002</v>
      </c>
      <c r="H423" s="1">
        <v>35596.379999999997</v>
      </c>
      <c r="I423" s="1">
        <v>37778.74</v>
      </c>
      <c r="J423" s="1">
        <v>45380.42</v>
      </c>
      <c r="K423" s="1">
        <v>45735.64</v>
      </c>
      <c r="L423" s="1">
        <v>40618.21</v>
      </c>
      <c r="M423" s="1">
        <v>43689.59</v>
      </c>
    </row>
    <row r="424" spans="2:13" x14ac:dyDescent="0.25">
      <c r="B424" s="1">
        <v>29960.42</v>
      </c>
      <c r="C424" s="1">
        <v>30534.66</v>
      </c>
      <c r="D424" s="1">
        <v>28829.360000000001</v>
      </c>
      <c r="E424" s="1">
        <v>30276.53</v>
      </c>
      <c r="F424" s="1">
        <v>39509.29</v>
      </c>
      <c r="G424" s="1">
        <v>38396.61</v>
      </c>
      <c r="H424" s="1">
        <v>35562.019999999997</v>
      </c>
      <c r="I424" s="1">
        <v>37755.050000000003</v>
      </c>
      <c r="J424" s="1">
        <v>45359.3</v>
      </c>
      <c r="K424" s="1">
        <v>45663.05</v>
      </c>
      <c r="L424" s="1">
        <v>40604.28</v>
      </c>
      <c r="M424" s="1">
        <v>43636.800000000003</v>
      </c>
    </row>
    <row r="425" spans="2:13" x14ac:dyDescent="0.25">
      <c r="B425" s="1">
        <v>30629.09</v>
      </c>
      <c r="C425" s="1">
        <v>31400.63</v>
      </c>
      <c r="D425" s="1">
        <v>28800.3</v>
      </c>
      <c r="E425" s="1">
        <v>30267.1</v>
      </c>
      <c r="F425" s="1">
        <v>40829.279999999999</v>
      </c>
      <c r="G425" s="1">
        <v>39333.85</v>
      </c>
      <c r="H425" s="1">
        <v>35562.019999999997</v>
      </c>
      <c r="I425" s="1">
        <v>37681.699999999997</v>
      </c>
      <c r="J425" s="1">
        <v>46804.55</v>
      </c>
      <c r="K425" s="1">
        <v>46813.53</v>
      </c>
      <c r="L425" s="1">
        <v>40604.28</v>
      </c>
      <c r="M425" s="1">
        <v>43602.85</v>
      </c>
    </row>
    <row r="426" spans="2:13" x14ac:dyDescent="0.25">
      <c r="B426" s="1">
        <v>30506.34</v>
      </c>
      <c r="C426" s="1">
        <v>31217.919999999998</v>
      </c>
      <c r="D426" s="1">
        <v>28789.56</v>
      </c>
      <c r="E426" s="1">
        <v>30266.01</v>
      </c>
      <c r="F426" s="1">
        <v>40133.879999999997</v>
      </c>
      <c r="G426" s="1">
        <v>39030.47</v>
      </c>
      <c r="H426" s="1">
        <v>35562.019999999997</v>
      </c>
      <c r="I426" s="1">
        <v>37660.239999999998</v>
      </c>
      <c r="J426" s="1">
        <v>46160.99</v>
      </c>
      <c r="K426" s="1">
        <v>46484.89</v>
      </c>
      <c r="L426" s="1">
        <v>40579.24</v>
      </c>
      <c r="M426" s="1">
        <v>43572.02</v>
      </c>
    </row>
    <row r="427" spans="2:13" x14ac:dyDescent="0.25">
      <c r="B427" s="1">
        <v>30378.080000000002</v>
      </c>
      <c r="C427" s="1">
        <v>31137.51</v>
      </c>
      <c r="D427" s="1">
        <v>28786.959999999999</v>
      </c>
      <c r="E427" s="1">
        <v>30249.439999999999</v>
      </c>
      <c r="F427" s="1">
        <v>39921.08</v>
      </c>
      <c r="G427" s="1">
        <v>38986.33</v>
      </c>
      <c r="H427" s="1">
        <v>35533.839999999997</v>
      </c>
      <c r="I427" s="1">
        <v>37621.22</v>
      </c>
      <c r="J427" s="1">
        <v>45780.95</v>
      </c>
      <c r="K427" s="1">
        <v>46171.519999999997</v>
      </c>
      <c r="L427" s="1">
        <v>40579.24</v>
      </c>
      <c r="M427" s="1">
        <v>43563.66</v>
      </c>
    </row>
    <row r="428" spans="2:13" x14ac:dyDescent="0.25">
      <c r="B428" s="1">
        <v>30315.16</v>
      </c>
      <c r="C428" s="1">
        <v>31119.46</v>
      </c>
      <c r="D428" s="1">
        <v>28783.82</v>
      </c>
      <c r="E428" s="1">
        <v>30249.439999999999</v>
      </c>
      <c r="F428" s="1">
        <v>39809.07</v>
      </c>
      <c r="G428" s="1">
        <v>38790.400000000001</v>
      </c>
      <c r="H428" s="1">
        <v>35505.629999999997</v>
      </c>
      <c r="I428" s="1">
        <v>37601.57</v>
      </c>
      <c r="J428" s="1">
        <v>45672.800000000003</v>
      </c>
      <c r="K428" s="1">
        <v>46016.2</v>
      </c>
      <c r="L428" s="1">
        <v>40579.24</v>
      </c>
      <c r="M428" s="1">
        <v>43539.59</v>
      </c>
    </row>
    <row r="429" spans="2:13" x14ac:dyDescent="0.25">
      <c r="B429" s="1">
        <v>30229.93</v>
      </c>
      <c r="C429" s="1">
        <v>31066.66</v>
      </c>
      <c r="D429" s="1">
        <v>28778.76</v>
      </c>
      <c r="E429" s="1">
        <v>30249.439999999999</v>
      </c>
      <c r="F429" s="1">
        <v>39655.03</v>
      </c>
      <c r="G429" s="1">
        <v>38626.44</v>
      </c>
      <c r="H429" s="1">
        <v>35505.629999999997</v>
      </c>
      <c r="I429" s="1">
        <v>37597.410000000003</v>
      </c>
      <c r="J429" s="1">
        <v>45376.37</v>
      </c>
      <c r="K429" s="1">
        <v>45899.91</v>
      </c>
      <c r="L429" s="1">
        <v>40562.25</v>
      </c>
      <c r="M429" s="1">
        <v>43470.16</v>
      </c>
    </row>
    <row r="430" spans="2:13" x14ac:dyDescent="0.25">
      <c r="B430" s="1">
        <v>30216.92</v>
      </c>
      <c r="C430" s="1">
        <v>31037.98</v>
      </c>
      <c r="D430" s="1">
        <v>28778.76</v>
      </c>
      <c r="E430" s="1">
        <v>30249.360000000001</v>
      </c>
      <c r="F430" s="1">
        <v>39631.58</v>
      </c>
      <c r="G430" s="1">
        <v>38546.21</v>
      </c>
      <c r="H430" s="1">
        <v>35490.92</v>
      </c>
      <c r="I430" s="1">
        <v>37556.83</v>
      </c>
      <c r="J430" s="1">
        <v>45349.77</v>
      </c>
      <c r="K430" s="1">
        <v>45765.95</v>
      </c>
      <c r="L430" s="1">
        <v>40562.25</v>
      </c>
      <c r="M430" s="1">
        <v>43439.29</v>
      </c>
    </row>
    <row r="431" spans="2:13" x14ac:dyDescent="0.25">
      <c r="B431" s="1">
        <v>30184.880000000001</v>
      </c>
      <c r="C431" s="1">
        <v>31018.799999999999</v>
      </c>
      <c r="D431" s="1">
        <v>28778.76</v>
      </c>
      <c r="E431" s="1">
        <v>30241.42</v>
      </c>
      <c r="F431" s="1">
        <v>39480.19</v>
      </c>
      <c r="G431" s="1">
        <v>38390.82</v>
      </c>
      <c r="H431" s="1">
        <v>35479.42</v>
      </c>
      <c r="I431" s="1">
        <v>37543.99</v>
      </c>
      <c r="J431" s="1">
        <v>45296.81</v>
      </c>
      <c r="K431" s="1">
        <v>45638.82</v>
      </c>
      <c r="L431" s="1">
        <v>40562.25</v>
      </c>
      <c r="M431" s="1">
        <v>43412.87</v>
      </c>
    </row>
    <row r="432" spans="2:13" x14ac:dyDescent="0.25">
      <c r="B432" s="1">
        <v>30166.240000000002</v>
      </c>
      <c r="C432" s="1">
        <v>30984.99</v>
      </c>
      <c r="D432" s="1">
        <v>28774.9</v>
      </c>
      <c r="E432" s="1">
        <v>30241.34</v>
      </c>
      <c r="F432" s="1">
        <v>39466.660000000003</v>
      </c>
      <c r="G432" s="1">
        <v>38293.199999999997</v>
      </c>
      <c r="H432" s="1">
        <v>35450.36</v>
      </c>
      <c r="I432" s="1">
        <v>37540.22</v>
      </c>
      <c r="J432" s="1">
        <v>45296.81</v>
      </c>
      <c r="K432" s="1">
        <v>45537.72</v>
      </c>
      <c r="L432" s="1">
        <v>40562.25</v>
      </c>
      <c r="M432" s="1">
        <v>43391.59</v>
      </c>
    </row>
    <row r="433" spans="2:13" x14ac:dyDescent="0.25">
      <c r="B433" s="1">
        <v>30157.93</v>
      </c>
      <c r="C433" s="1">
        <v>30968.82</v>
      </c>
      <c r="D433" s="1">
        <v>28770.41</v>
      </c>
      <c r="E433" s="1">
        <v>30237.919999999998</v>
      </c>
      <c r="F433" s="1">
        <v>39410.61</v>
      </c>
      <c r="G433" s="1">
        <v>38255.82</v>
      </c>
      <c r="H433" s="1">
        <v>35450.36</v>
      </c>
      <c r="I433" s="1">
        <v>37533.230000000003</v>
      </c>
      <c r="J433" s="1">
        <v>45229.93</v>
      </c>
      <c r="K433" s="1">
        <v>45284.63</v>
      </c>
      <c r="L433" s="1">
        <v>40562.25</v>
      </c>
      <c r="M433" s="1">
        <v>43380.75</v>
      </c>
    </row>
    <row r="434" spans="2:13" x14ac:dyDescent="0.25">
      <c r="B434" s="1">
        <v>30141.88</v>
      </c>
      <c r="C434" s="1">
        <v>30933.89</v>
      </c>
      <c r="D434" s="1">
        <v>28767.02</v>
      </c>
      <c r="E434" s="1">
        <v>30231.41</v>
      </c>
      <c r="F434" s="1">
        <v>39364.480000000003</v>
      </c>
      <c r="G434" s="1">
        <v>38158.33</v>
      </c>
      <c r="H434" s="1">
        <v>35450.36</v>
      </c>
      <c r="I434" s="1">
        <v>37489.18</v>
      </c>
      <c r="J434" s="1">
        <v>45226.879999999997</v>
      </c>
      <c r="K434" s="1">
        <v>45195.12</v>
      </c>
      <c r="L434" s="1">
        <v>40532.120000000003</v>
      </c>
      <c r="M434" s="1">
        <v>43376.15</v>
      </c>
    </row>
    <row r="435" spans="2:13" x14ac:dyDescent="0.25">
      <c r="B435" s="1">
        <v>30681.119999999999</v>
      </c>
      <c r="C435" s="1">
        <v>31261.86</v>
      </c>
      <c r="D435" s="1">
        <v>28767.02</v>
      </c>
      <c r="E435" s="1">
        <v>30228.65</v>
      </c>
      <c r="F435" s="1">
        <v>40843.51</v>
      </c>
      <c r="G435" s="1">
        <v>39786.01</v>
      </c>
      <c r="H435" s="1">
        <v>35450.36</v>
      </c>
      <c r="I435" s="1">
        <v>37455.730000000003</v>
      </c>
      <c r="J435" s="1">
        <v>47683.76</v>
      </c>
      <c r="K435" s="1">
        <v>46993.04</v>
      </c>
      <c r="L435" s="1">
        <v>40530.92</v>
      </c>
      <c r="M435" s="1">
        <v>43372.79</v>
      </c>
    </row>
    <row r="436" spans="2:13" x14ac:dyDescent="0.25">
      <c r="B436" s="1">
        <v>30574.21</v>
      </c>
      <c r="C436" s="1">
        <v>31038.7</v>
      </c>
      <c r="D436" s="1">
        <v>28766.28</v>
      </c>
      <c r="E436" s="1">
        <v>30218.959999999999</v>
      </c>
      <c r="F436" s="1">
        <v>40424.410000000003</v>
      </c>
      <c r="G436" s="1">
        <v>39499.96</v>
      </c>
      <c r="H436" s="1">
        <v>35450.36</v>
      </c>
      <c r="I436" s="1">
        <v>37430.32</v>
      </c>
      <c r="J436" s="1">
        <v>46881.09</v>
      </c>
      <c r="K436" s="1">
        <v>46620.71</v>
      </c>
      <c r="L436" s="1">
        <v>40530.92</v>
      </c>
      <c r="M436" s="1">
        <v>43360.11</v>
      </c>
    </row>
    <row r="437" spans="2:13" x14ac:dyDescent="0.25">
      <c r="B437" s="1">
        <v>30488.31</v>
      </c>
      <c r="C437" s="1">
        <v>30987.27</v>
      </c>
      <c r="D437" s="1">
        <v>28766.28</v>
      </c>
      <c r="E437" s="1">
        <v>30217.31</v>
      </c>
      <c r="F437" s="1">
        <v>39954.33</v>
      </c>
      <c r="G437" s="1">
        <v>39260.410000000003</v>
      </c>
      <c r="H437" s="1">
        <v>35430.379999999997</v>
      </c>
      <c r="I437" s="1">
        <v>37410.04</v>
      </c>
      <c r="J437" s="1">
        <v>46445.41</v>
      </c>
      <c r="K437" s="1">
        <v>46344.53</v>
      </c>
      <c r="L437" s="1">
        <v>40524.74</v>
      </c>
      <c r="M437" s="1">
        <v>43340.94</v>
      </c>
    </row>
    <row r="438" spans="2:13" x14ac:dyDescent="0.25">
      <c r="B438" s="1">
        <v>30445.79</v>
      </c>
      <c r="C438" s="1">
        <v>30906.18</v>
      </c>
      <c r="D438" s="1">
        <v>28766.28</v>
      </c>
      <c r="E438" s="1">
        <v>30210.639999999999</v>
      </c>
      <c r="F438" s="1">
        <v>39613.4</v>
      </c>
      <c r="G438" s="1">
        <v>39177.53</v>
      </c>
      <c r="H438" s="1">
        <v>35427.129999999997</v>
      </c>
      <c r="I438" s="1">
        <v>37370.21</v>
      </c>
      <c r="J438" s="1">
        <v>46147.01</v>
      </c>
      <c r="K438" s="1">
        <v>46137.27</v>
      </c>
      <c r="L438" s="1">
        <v>40524.74</v>
      </c>
      <c r="M438" s="1">
        <v>43300.85</v>
      </c>
    </row>
    <row r="439" spans="2:13" x14ac:dyDescent="0.25">
      <c r="B439" s="1">
        <v>30439.31</v>
      </c>
      <c r="C439" s="1">
        <v>30861.14</v>
      </c>
      <c r="D439" s="1">
        <v>28764.42</v>
      </c>
      <c r="E439" s="1">
        <v>30193.68</v>
      </c>
      <c r="F439" s="1">
        <v>39561.75</v>
      </c>
      <c r="G439" s="1">
        <v>39119.64</v>
      </c>
      <c r="H439" s="1">
        <v>35427.129999999997</v>
      </c>
      <c r="I439" s="1">
        <v>37329.050000000003</v>
      </c>
      <c r="J439" s="1">
        <v>46134.2</v>
      </c>
      <c r="K439" s="1">
        <v>45941.49</v>
      </c>
      <c r="L439" s="1">
        <v>40497.160000000003</v>
      </c>
      <c r="M439" s="1">
        <v>43286.22</v>
      </c>
    </row>
    <row r="440" spans="2:13" x14ac:dyDescent="0.25">
      <c r="B440" s="1">
        <v>30387.13</v>
      </c>
      <c r="C440" s="1">
        <v>30848.12</v>
      </c>
      <c r="D440" s="1">
        <v>28759.919999999998</v>
      </c>
      <c r="E440" s="1">
        <v>30193.65</v>
      </c>
      <c r="F440" s="1">
        <v>39481.11</v>
      </c>
      <c r="G440" s="1">
        <v>39059.870000000003</v>
      </c>
      <c r="H440" s="1">
        <v>35406.26</v>
      </c>
      <c r="I440" s="1">
        <v>37322.22</v>
      </c>
      <c r="J440" s="1">
        <v>46019.13</v>
      </c>
      <c r="K440" s="1">
        <v>45846.38</v>
      </c>
      <c r="L440" s="1">
        <v>40497.160000000003</v>
      </c>
      <c r="M440" s="1">
        <v>43272.12</v>
      </c>
    </row>
    <row r="441" spans="2:13" x14ac:dyDescent="0.25">
      <c r="B441" s="1">
        <v>30366.03</v>
      </c>
      <c r="C441" s="1">
        <v>30829.06</v>
      </c>
      <c r="D441" s="1">
        <v>28759.919999999998</v>
      </c>
      <c r="E441" s="1">
        <v>30193.65</v>
      </c>
      <c r="F441" s="1">
        <v>39471.599999999999</v>
      </c>
      <c r="G441" s="1">
        <v>38951.74</v>
      </c>
      <c r="H441" s="1">
        <v>35406.26</v>
      </c>
      <c r="I441" s="1">
        <v>37307.71</v>
      </c>
      <c r="J441" s="1">
        <v>45900.43</v>
      </c>
      <c r="K441" s="1">
        <v>45725.67</v>
      </c>
      <c r="L441" s="1">
        <v>40497.160000000003</v>
      </c>
      <c r="M441" s="1">
        <v>43271.66</v>
      </c>
    </row>
    <row r="442" spans="2:13" x14ac:dyDescent="0.25">
      <c r="B442" s="1">
        <v>30362.73</v>
      </c>
      <c r="C442" s="1">
        <v>30826.75</v>
      </c>
      <c r="D442" s="1">
        <v>28759.68</v>
      </c>
      <c r="E442" s="1">
        <v>30191.38</v>
      </c>
      <c r="F442" s="1">
        <v>39371.480000000003</v>
      </c>
      <c r="G442" s="1">
        <v>38935.629999999997</v>
      </c>
      <c r="H442" s="1">
        <v>35406.26</v>
      </c>
      <c r="I442" s="1">
        <v>37274.720000000001</v>
      </c>
      <c r="J442" s="1">
        <v>45888.33</v>
      </c>
      <c r="K442" s="1">
        <v>45599.56</v>
      </c>
      <c r="L442" s="1">
        <v>40497.160000000003</v>
      </c>
      <c r="M442" s="1">
        <v>43252.27</v>
      </c>
    </row>
    <row r="443" spans="2:13" x14ac:dyDescent="0.25">
      <c r="B443" s="1">
        <v>30337.97</v>
      </c>
      <c r="C443" s="1">
        <v>30812.47</v>
      </c>
      <c r="D443" s="1">
        <v>28759.68</v>
      </c>
      <c r="E443" s="1">
        <v>30184.52</v>
      </c>
      <c r="F443" s="1">
        <v>39301.480000000003</v>
      </c>
      <c r="G443" s="1">
        <v>38803.94</v>
      </c>
      <c r="H443" s="1">
        <v>35406.26</v>
      </c>
      <c r="I443" s="1">
        <v>37257.879999999997</v>
      </c>
      <c r="J443" s="1">
        <v>45841.75</v>
      </c>
      <c r="K443" s="1">
        <v>45461.59</v>
      </c>
      <c r="L443" s="1">
        <v>40497.160000000003</v>
      </c>
      <c r="M443" s="1">
        <v>43224.14</v>
      </c>
    </row>
    <row r="444" spans="2:13" x14ac:dyDescent="0.25">
      <c r="B444" s="1">
        <v>30282.28</v>
      </c>
      <c r="C444" s="1">
        <v>30795.55</v>
      </c>
      <c r="D444" s="1">
        <v>28759.68</v>
      </c>
      <c r="E444" s="1">
        <v>30178.62</v>
      </c>
      <c r="F444" s="1">
        <v>39255.839999999997</v>
      </c>
      <c r="G444" s="1">
        <v>38780.5</v>
      </c>
      <c r="H444" s="1">
        <v>35368.58</v>
      </c>
      <c r="I444" s="1">
        <v>37238.769999999997</v>
      </c>
      <c r="J444" s="1">
        <v>45743.71</v>
      </c>
      <c r="K444" s="1">
        <v>45411.97</v>
      </c>
      <c r="L444" s="1">
        <v>40497.160000000003</v>
      </c>
      <c r="M444" s="1">
        <v>43218.7</v>
      </c>
    </row>
    <row r="445" spans="2:13" x14ac:dyDescent="0.25">
      <c r="B445" s="1">
        <v>30639.119999999999</v>
      </c>
      <c r="C445" s="1">
        <v>31428.78</v>
      </c>
      <c r="D445" s="1">
        <v>28759.68</v>
      </c>
      <c r="E445" s="1">
        <v>30161.19</v>
      </c>
      <c r="F445" s="1">
        <v>40609.599999999999</v>
      </c>
      <c r="G445" s="1">
        <v>40750</v>
      </c>
      <c r="H445" s="1">
        <v>35368.58</v>
      </c>
      <c r="I445" s="1">
        <v>37202.14</v>
      </c>
      <c r="J445" s="1">
        <v>47729.91</v>
      </c>
      <c r="K445" s="1">
        <v>46808.38</v>
      </c>
      <c r="L445" s="1">
        <v>40497.160000000003</v>
      </c>
      <c r="M445" s="1">
        <v>43203.31</v>
      </c>
    </row>
    <row r="446" spans="2:13" x14ac:dyDescent="0.25">
      <c r="B446" s="1">
        <v>30436.84</v>
      </c>
      <c r="C446" s="1">
        <v>31324.25</v>
      </c>
      <c r="D446" s="1">
        <v>28758.55</v>
      </c>
      <c r="E446" s="1">
        <v>30161.19</v>
      </c>
      <c r="F446" s="1">
        <v>40073.730000000003</v>
      </c>
      <c r="G446" s="1">
        <v>40484.86</v>
      </c>
      <c r="H446" s="1">
        <v>35356.1</v>
      </c>
      <c r="I446" s="1">
        <v>37196.800000000003</v>
      </c>
      <c r="J446" s="1">
        <v>47102.92</v>
      </c>
      <c r="K446" s="1">
        <v>45998.63</v>
      </c>
      <c r="L446" s="1">
        <v>40487.129999999997</v>
      </c>
      <c r="M446" s="1">
        <v>43184.74</v>
      </c>
    </row>
    <row r="447" spans="2:13" x14ac:dyDescent="0.25">
      <c r="B447" s="1">
        <v>30319.93</v>
      </c>
      <c r="C447" s="1">
        <v>31181.06</v>
      </c>
      <c r="D447" s="1">
        <v>28738.560000000001</v>
      </c>
      <c r="E447" s="1">
        <v>30160.93</v>
      </c>
      <c r="F447" s="1">
        <v>39586.22</v>
      </c>
      <c r="G447" s="1">
        <v>40316.959999999999</v>
      </c>
      <c r="H447" s="1">
        <v>35356.1</v>
      </c>
      <c r="I447" s="1">
        <v>37194.75</v>
      </c>
      <c r="J447" s="1">
        <v>46756.959999999999</v>
      </c>
      <c r="K447" s="1">
        <v>45855.82</v>
      </c>
      <c r="L447" s="1">
        <v>40487.129999999997</v>
      </c>
      <c r="M447" s="1">
        <v>43171.199999999997</v>
      </c>
    </row>
    <row r="448" spans="2:13" x14ac:dyDescent="0.25">
      <c r="B448" s="1">
        <v>30279.13</v>
      </c>
      <c r="C448" s="1">
        <v>31082.61</v>
      </c>
      <c r="D448" s="1">
        <v>28705.22</v>
      </c>
      <c r="E448" s="1">
        <v>30138.99</v>
      </c>
      <c r="F448" s="1">
        <v>39566.17</v>
      </c>
      <c r="G448" s="1">
        <v>40155.78</v>
      </c>
      <c r="H448" s="1">
        <v>35352.06</v>
      </c>
      <c r="I448" s="1">
        <v>37193.870000000003</v>
      </c>
      <c r="J448" s="1">
        <v>46544.32</v>
      </c>
      <c r="K448" s="1">
        <v>45685.23</v>
      </c>
      <c r="L448" s="1">
        <v>40474.089999999997</v>
      </c>
      <c r="M448" s="1">
        <v>43164.160000000003</v>
      </c>
    </row>
    <row r="449" spans="2:13" x14ac:dyDescent="0.25">
      <c r="B449" s="1">
        <v>30247.29</v>
      </c>
      <c r="C449" s="1">
        <v>30984.09</v>
      </c>
      <c r="D449" s="1">
        <v>28703.38</v>
      </c>
      <c r="E449" s="1">
        <v>30138.98</v>
      </c>
      <c r="F449" s="1">
        <v>39509.4</v>
      </c>
      <c r="G449" s="1">
        <v>40019.599999999999</v>
      </c>
      <c r="H449" s="1">
        <v>35352.06</v>
      </c>
      <c r="I449" s="1">
        <v>37164.089999999997</v>
      </c>
      <c r="J449" s="1">
        <v>46346.720000000001</v>
      </c>
      <c r="K449" s="1">
        <v>45474.79</v>
      </c>
      <c r="L449" s="1">
        <v>40474.089999999997</v>
      </c>
      <c r="M449" s="1">
        <v>43152</v>
      </c>
    </row>
    <row r="450" spans="2:13" x14ac:dyDescent="0.25">
      <c r="B450" s="1">
        <v>30240.26</v>
      </c>
      <c r="C450" s="1">
        <v>30945.49</v>
      </c>
      <c r="D450" s="1">
        <v>28703.38</v>
      </c>
      <c r="E450" s="1">
        <v>30136.240000000002</v>
      </c>
      <c r="F450" s="1">
        <v>39400.370000000003</v>
      </c>
      <c r="G450" s="1">
        <v>39793.07</v>
      </c>
      <c r="H450" s="1">
        <v>35302.39</v>
      </c>
      <c r="I450" s="1">
        <v>37162.51</v>
      </c>
      <c r="J450" s="1">
        <v>46299.38</v>
      </c>
      <c r="K450" s="1">
        <v>45386.47</v>
      </c>
      <c r="L450" s="1">
        <v>40474.089999999997</v>
      </c>
      <c r="M450" s="1">
        <v>43134.49</v>
      </c>
    </row>
    <row r="451" spans="2:13" x14ac:dyDescent="0.25">
      <c r="B451" s="1">
        <v>30224.3</v>
      </c>
      <c r="C451" s="1">
        <v>30885.52</v>
      </c>
      <c r="D451" s="1">
        <v>28699</v>
      </c>
      <c r="E451" s="1">
        <v>30128.799999999999</v>
      </c>
      <c r="F451" s="1">
        <v>39383.5</v>
      </c>
      <c r="G451" s="1">
        <v>39632.019999999997</v>
      </c>
      <c r="H451" s="1">
        <v>35299.919999999998</v>
      </c>
      <c r="I451" s="1">
        <v>37118.699999999997</v>
      </c>
      <c r="J451" s="1">
        <v>46030.76</v>
      </c>
      <c r="K451" s="1">
        <v>45337.760000000002</v>
      </c>
      <c r="L451" s="1">
        <v>40474.089999999997</v>
      </c>
      <c r="M451" s="1">
        <v>43128.83</v>
      </c>
    </row>
    <row r="452" spans="2:13" x14ac:dyDescent="0.25">
      <c r="B452" s="1">
        <v>30205.06</v>
      </c>
      <c r="C452" s="1">
        <v>30859.56</v>
      </c>
      <c r="D452" s="1">
        <v>28693.56</v>
      </c>
      <c r="E452" s="1">
        <v>30121.26</v>
      </c>
      <c r="F452" s="1">
        <v>39332.239999999998</v>
      </c>
      <c r="G452" s="1">
        <v>39551.56</v>
      </c>
      <c r="H452" s="1">
        <v>35287.800000000003</v>
      </c>
      <c r="I452" s="1">
        <v>37110.26</v>
      </c>
      <c r="J452" s="1">
        <v>45921.22</v>
      </c>
      <c r="K452" s="1">
        <v>45266.85</v>
      </c>
      <c r="L452" s="1">
        <v>40474.089999999997</v>
      </c>
      <c r="M452" s="1">
        <v>43119.02</v>
      </c>
    </row>
    <row r="453" spans="2:13" x14ac:dyDescent="0.25">
      <c r="B453" s="1">
        <v>30177.49</v>
      </c>
      <c r="C453" s="1">
        <v>30855.45</v>
      </c>
      <c r="D453" s="1">
        <v>28684.29</v>
      </c>
      <c r="E453" s="1">
        <v>30121.26</v>
      </c>
      <c r="F453" s="1">
        <v>39329.410000000003</v>
      </c>
      <c r="G453" s="1">
        <v>39491.800000000003</v>
      </c>
      <c r="H453" s="1">
        <v>35287.800000000003</v>
      </c>
      <c r="I453" s="1">
        <v>37098.400000000001</v>
      </c>
      <c r="J453" s="1">
        <v>45921.22</v>
      </c>
      <c r="K453" s="1">
        <v>45228.6</v>
      </c>
      <c r="L453" s="1">
        <v>40474.089999999997</v>
      </c>
      <c r="M453" s="1">
        <v>43112.55</v>
      </c>
    </row>
    <row r="454" spans="2:13" x14ac:dyDescent="0.25">
      <c r="B454" s="1">
        <v>30166.68</v>
      </c>
      <c r="C454" s="1">
        <v>30828.94</v>
      </c>
      <c r="D454" s="1">
        <v>28677.9</v>
      </c>
      <c r="E454" s="1">
        <v>30119.71</v>
      </c>
      <c r="F454" s="1">
        <v>39274.86</v>
      </c>
      <c r="G454" s="1">
        <v>39450.93</v>
      </c>
      <c r="H454" s="1">
        <v>35270.92</v>
      </c>
      <c r="I454" s="1">
        <v>37087.86</v>
      </c>
      <c r="J454" s="1">
        <v>45878.239999999998</v>
      </c>
      <c r="K454" s="1">
        <v>45152.69</v>
      </c>
      <c r="L454" s="1">
        <v>40474.089999999997</v>
      </c>
      <c r="M454" s="1">
        <v>43107.11</v>
      </c>
    </row>
    <row r="455" spans="2:13" x14ac:dyDescent="0.25">
      <c r="B455" s="1">
        <v>30638.98</v>
      </c>
      <c r="C455" s="1">
        <v>31677.53</v>
      </c>
      <c r="D455" s="1">
        <v>28677.9</v>
      </c>
      <c r="E455" s="1">
        <v>30119.71</v>
      </c>
      <c r="F455" s="1">
        <v>40723.629999999997</v>
      </c>
      <c r="G455" s="1">
        <v>39465.160000000003</v>
      </c>
      <c r="H455" s="1">
        <v>35270.92</v>
      </c>
      <c r="I455" s="1">
        <v>37087.86</v>
      </c>
      <c r="J455" s="1">
        <v>47724.37</v>
      </c>
      <c r="K455" s="1">
        <v>46836.160000000003</v>
      </c>
      <c r="L455" s="1">
        <v>40474.089999999997</v>
      </c>
      <c r="M455" s="1">
        <v>43097.5</v>
      </c>
    </row>
    <row r="456" spans="2:13" x14ac:dyDescent="0.25">
      <c r="B456" s="1">
        <v>30376.77</v>
      </c>
      <c r="C456" s="1">
        <v>31475.4</v>
      </c>
      <c r="D456" s="1">
        <v>28674.44</v>
      </c>
      <c r="E456" s="1">
        <v>30119.71</v>
      </c>
      <c r="F456" s="1">
        <v>40211.050000000003</v>
      </c>
      <c r="G456" s="1">
        <v>39152.480000000003</v>
      </c>
      <c r="H456" s="1">
        <v>35266.480000000003</v>
      </c>
      <c r="I456" s="1">
        <v>37071.879999999997</v>
      </c>
      <c r="J456" s="1">
        <v>46906.44</v>
      </c>
      <c r="K456" s="1">
        <v>46513.78</v>
      </c>
      <c r="L456" s="1">
        <v>40474.089999999997</v>
      </c>
      <c r="M456" s="1">
        <v>43089.98</v>
      </c>
    </row>
    <row r="457" spans="2:13" x14ac:dyDescent="0.25">
      <c r="B457" s="1">
        <v>30280.37</v>
      </c>
      <c r="C457" s="1">
        <v>31295.78</v>
      </c>
      <c r="D457" s="1">
        <v>28673.17</v>
      </c>
      <c r="E457" s="1">
        <v>30113.21</v>
      </c>
      <c r="F457" s="1">
        <v>39983.89</v>
      </c>
      <c r="G457" s="1">
        <v>38948.639999999999</v>
      </c>
      <c r="H457" s="1">
        <v>35266.480000000003</v>
      </c>
      <c r="I457" s="1">
        <v>37052</v>
      </c>
      <c r="J457" s="1">
        <v>46586.23</v>
      </c>
      <c r="K457" s="1">
        <v>46201.38</v>
      </c>
      <c r="L457" s="1">
        <v>40474.089999999997</v>
      </c>
      <c r="M457" s="1">
        <v>43085.14</v>
      </c>
    </row>
    <row r="458" spans="2:13" x14ac:dyDescent="0.25">
      <c r="B458" s="1">
        <v>30245.39</v>
      </c>
      <c r="C458" s="1">
        <v>31255.89</v>
      </c>
      <c r="D458" s="1">
        <v>28673.17</v>
      </c>
      <c r="E458" s="1">
        <v>30113.21</v>
      </c>
      <c r="F458" s="1">
        <v>39728.57</v>
      </c>
      <c r="G458" s="1">
        <v>38893.870000000003</v>
      </c>
      <c r="H458" s="1">
        <v>35266.480000000003</v>
      </c>
      <c r="I458" s="1">
        <v>37037.269999999997</v>
      </c>
      <c r="J458" s="1">
        <v>46421.7</v>
      </c>
      <c r="K458" s="1">
        <v>46008.08</v>
      </c>
      <c r="L458" s="1">
        <v>40474.089999999997</v>
      </c>
      <c r="M458" s="1">
        <v>43060.34</v>
      </c>
    </row>
    <row r="459" spans="2:13" x14ac:dyDescent="0.25">
      <c r="B459" s="1">
        <v>30195.34</v>
      </c>
      <c r="C459" s="1">
        <v>31223.05</v>
      </c>
      <c r="D459" s="1">
        <v>28664.57</v>
      </c>
      <c r="E459" s="1">
        <v>30113.21</v>
      </c>
      <c r="F459" s="1">
        <v>39571.96</v>
      </c>
      <c r="G459" s="1">
        <v>38744.39</v>
      </c>
      <c r="H459" s="1">
        <v>35266.480000000003</v>
      </c>
      <c r="I459" s="1">
        <v>37035.5</v>
      </c>
      <c r="J459" s="1">
        <v>46320.99</v>
      </c>
      <c r="K459" s="1">
        <v>45889.68</v>
      </c>
      <c r="L459" s="1">
        <v>40474.089999999997</v>
      </c>
      <c r="M459" s="1">
        <v>43052.45</v>
      </c>
    </row>
    <row r="460" spans="2:13" x14ac:dyDescent="0.25">
      <c r="B460" s="1">
        <v>30152.93</v>
      </c>
      <c r="C460" s="1">
        <v>31158.21</v>
      </c>
      <c r="D460" s="1">
        <v>28662.87</v>
      </c>
      <c r="E460" s="1">
        <v>30111.65</v>
      </c>
      <c r="F460" s="1">
        <v>39523.449999999997</v>
      </c>
      <c r="G460" s="1">
        <v>38663.370000000003</v>
      </c>
      <c r="H460" s="1">
        <v>35266.480000000003</v>
      </c>
      <c r="I460" s="1">
        <v>37031.379999999997</v>
      </c>
      <c r="J460" s="1">
        <v>46310.17</v>
      </c>
      <c r="K460" s="1">
        <v>45803.71</v>
      </c>
      <c r="L460" s="1">
        <v>40474.089999999997</v>
      </c>
      <c r="M460" s="1">
        <v>43048.57</v>
      </c>
    </row>
    <row r="461" spans="2:13" x14ac:dyDescent="0.25">
      <c r="B461" s="1">
        <v>30130.53</v>
      </c>
      <c r="C461" s="1">
        <v>31114.44</v>
      </c>
      <c r="D461" s="1">
        <v>28662.87</v>
      </c>
      <c r="E461" s="1">
        <v>30111.65</v>
      </c>
      <c r="F461" s="1">
        <v>39495.9</v>
      </c>
      <c r="G461" s="1">
        <v>38598.160000000003</v>
      </c>
      <c r="H461" s="1">
        <v>35263.68</v>
      </c>
      <c r="I461" s="1">
        <v>37011.83</v>
      </c>
      <c r="J461" s="1">
        <v>46273.17</v>
      </c>
      <c r="K461" s="1">
        <v>45656.95</v>
      </c>
      <c r="L461" s="1">
        <v>40474.089999999997</v>
      </c>
      <c r="M461" s="1">
        <v>43031.97</v>
      </c>
    </row>
    <row r="462" spans="2:13" x14ac:dyDescent="0.25">
      <c r="B462" s="1">
        <v>30117.34</v>
      </c>
      <c r="C462" s="1">
        <v>31092.03</v>
      </c>
      <c r="D462" s="1">
        <v>28662.87</v>
      </c>
      <c r="E462" s="1">
        <v>30107.78</v>
      </c>
      <c r="F462" s="1">
        <v>39456.639999999999</v>
      </c>
      <c r="G462" s="1">
        <v>38544.800000000003</v>
      </c>
      <c r="H462" s="1">
        <v>35263.68</v>
      </c>
      <c r="I462" s="1">
        <v>36988.19</v>
      </c>
      <c r="J462" s="1">
        <v>46212.24</v>
      </c>
      <c r="K462" s="1">
        <v>45576.73</v>
      </c>
      <c r="L462" s="1">
        <v>40474.089999999997</v>
      </c>
      <c r="M462" s="1">
        <v>43009.24</v>
      </c>
    </row>
    <row r="463" spans="2:13" x14ac:dyDescent="0.25">
      <c r="B463" s="1">
        <v>30104.6</v>
      </c>
      <c r="C463" s="1">
        <v>31087.05</v>
      </c>
      <c r="D463" s="1">
        <v>28662.87</v>
      </c>
      <c r="E463" s="1">
        <v>30107.78</v>
      </c>
      <c r="F463" s="1">
        <v>39427.300000000003</v>
      </c>
      <c r="G463" s="1">
        <v>38447.99</v>
      </c>
      <c r="H463" s="1">
        <v>35261.74</v>
      </c>
      <c r="I463" s="1">
        <v>36987.910000000003</v>
      </c>
      <c r="J463" s="1">
        <v>46131.57</v>
      </c>
      <c r="K463" s="1">
        <v>45373.16</v>
      </c>
      <c r="L463" s="1">
        <v>40474.089999999997</v>
      </c>
      <c r="M463" s="1">
        <v>42992.2</v>
      </c>
    </row>
    <row r="464" spans="2:13" x14ac:dyDescent="0.25">
      <c r="B464" s="1">
        <v>30097.77</v>
      </c>
      <c r="C464" s="1">
        <v>31074.63</v>
      </c>
      <c r="D464" s="1">
        <v>28661.3</v>
      </c>
      <c r="E464" s="1">
        <v>30104.880000000001</v>
      </c>
      <c r="F464" s="1">
        <v>39382.86</v>
      </c>
      <c r="G464" s="1">
        <v>38346.25</v>
      </c>
      <c r="H464" s="1">
        <v>35261.74</v>
      </c>
      <c r="I464" s="1">
        <v>36974.82</v>
      </c>
      <c r="J464" s="1">
        <v>46131.57</v>
      </c>
      <c r="K464" s="1">
        <v>45338.45</v>
      </c>
      <c r="L464" s="1">
        <v>40474.089999999997</v>
      </c>
      <c r="M464" s="1">
        <v>42991.19</v>
      </c>
    </row>
    <row r="465" spans="2:13" x14ac:dyDescent="0.25">
      <c r="B465" s="1">
        <v>30138.11</v>
      </c>
      <c r="C465" s="1">
        <v>31051.08</v>
      </c>
      <c r="D465" s="1">
        <v>28656.02</v>
      </c>
      <c r="E465" s="1">
        <v>30104.880000000001</v>
      </c>
      <c r="F465" s="1">
        <v>40701.01</v>
      </c>
      <c r="G465" s="1">
        <v>39800.92</v>
      </c>
      <c r="H465" s="1">
        <v>35239.97</v>
      </c>
      <c r="I465" s="1">
        <v>36940.35</v>
      </c>
      <c r="J465" s="1">
        <v>47980.15</v>
      </c>
      <c r="K465" s="1">
        <v>46544.68</v>
      </c>
      <c r="L465" s="1">
        <v>40474.089999999997</v>
      </c>
      <c r="M465" s="1">
        <v>42987.67</v>
      </c>
    </row>
    <row r="466" spans="2:13" x14ac:dyDescent="0.25">
      <c r="B466" s="1">
        <v>30071.32</v>
      </c>
      <c r="C466" s="1">
        <v>30976.34</v>
      </c>
      <c r="D466" s="1">
        <v>28654.99</v>
      </c>
      <c r="E466" s="1">
        <v>30093.31</v>
      </c>
      <c r="F466" s="1">
        <v>40230.949999999997</v>
      </c>
      <c r="G466" s="1">
        <v>39338.699999999997</v>
      </c>
      <c r="H466" s="1">
        <v>35239.97</v>
      </c>
      <c r="I466" s="1">
        <v>36930.9</v>
      </c>
      <c r="J466" s="1">
        <v>47295.07</v>
      </c>
      <c r="K466" s="1">
        <v>45952.47</v>
      </c>
      <c r="L466" s="1">
        <v>40474.089999999997</v>
      </c>
      <c r="M466" s="1">
        <v>42987.67</v>
      </c>
    </row>
    <row r="467" spans="2:13" x14ac:dyDescent="0.25">
      <c r="B467" s="1">
        <v>30062.720000000001</v>
      </c>
      <c r="C467" s="1">
        <v>30873.05</v>
      </c>
      <c r="D467" s="1">
        <v>28649.9</v>
      </c>
      <c r="E467" s="1">
        <v>30093.25</v>
      </c>
      <c r="F467" s="1">
        <v>39862.199999999997</v>
      </c>
      <c r="G467" s="1">
        <v>39104.839999999997</v>
      </c>
      <c r="H467" s="1">
        <v>35239.97</v>
      </c>
      <c r="I467" s="1">
        <v>36906.21</v>
      </c>
      <c r="J467" s="1">
        <v>46667.92</v>
      </c>
      <c r="K467" s="1">
        <v>45665.47</v>
      </c>
      <c r="L467" s="1">
        <v>40474.089999999997</v>
      </c>
      <c r="M467" s="1">
        <v>42956.69</v>
      </c>
    </row>
    <row r="468" spans="2:13" x14ac:dyDescent="0.25">
      <c r="B468" s="1">
        <v>29978.2</v>
      </c>
      <c r="C468" s="1">
        <v>30821.07</v>
      </c>
      <c r="D468" s="1">
        <v>28649.9</v>
      </c>
      <c r="E468" s="1">
        <v>30093.25</v>
      </c>
      <c r="F468" s="1">
        <v>39631.78</v>
      </c>
      <c r="G468" s="1">
        <v>38950.089999999997</v>
      </c>
      <c r="H468" s="1">
        <v>35239.97</v>
      </c>
      <c r="I468" s="1">
        <v>36905.4</v>
      </c>
      <c r="J468" s="1">
        <v>46262.96</v>
      </c>
      <c r="K468" s="1">
        <v>45494.76</v>
      </c>
      <c r="L468" s="1">
        <v>40474.089999999997</v>
      </c>
      <c r="M468" s="1">
        <v>42944.33</v>
      </c>
    </row>
    <row r="469" spans="2:13" x14ac:dyDescent="0.25">
      <c r="B469" s="1">
        <v>29962.44</v>
      </c>
      <c r="C469" s="1">
        <v>30763.279999999999</v>
      </c>
      <c r="D469" s="1">
        <v>28649.9</v>
      </c>
      <c r="E469" s="1">
        <v>30089.47</v>
      </c>
      <c r="F469" s="1">
        <v>39569.93</v>
      </c>
      <c r="G469" s="1">
        <v>38814.019999999997</v>
      </c>
      <c r="H469" s="1">
        <v>35239.97</v>
      </c>
      <c r="I469" s="1">
        <v>36896.99</v>
      </c>
      <c r="J469" s="1">
        <v>46154.17</v>
      </c>
      <c r="K469" s="1">
        <v>45405.46</v>
      </c>
      <c r="L469" s="1">
        <v>40474.089999999997</v>
      </c>
      <c r="M469" s="1">
        <v>42906.05</v>
      </c>
    </row>
    <row r="470" spans="2:13" x14ac:dyDescent="0.25">
      <c r="B470" s="1">
        <v>29959.81</v>
      </c>
      <c r="C470" s="1">
        <v>30736.99</v>
      </c>
      <c r="D470" s="1">
        <v>28649.46</v>
      </c>
      <c r="E470" s="1">
        <v>30089.47</v>
      </c>
      <c r="F470" s="1">
        <v>39460.47</v>
      </c>
      <c r="G470" s="1">
        <v>38756.980000000003</v>
      </c>
      <c r="H470" s="1">
        <v>35239.97</v>
      </c>
      <c r="I470" s="1">
        <v>36891.54</v>
      </c>
      <c r="J470" s="1">
        <v>46049.79</v>
      </c>
      <c r="K470" s="1">
        <v>45216.25</v>
      </c>
      <c r="L470" s="1">
        <v>40474.089999999997</v>
      </c>
      <c r="M470" s="1">
        <v>42892.7</v>
      </c>
    </row>
    <row r="471" spans="2:13" x14ac:dyDescent="0.25">
      <c r="B471" s="1">
        <v>29957.72</v>
      </c>
      <c r="C471" s="1">
        <v>30692.39</v>
      </c>
      <c r="D471" s="1">
        <v>28649.46</v>
      </c>
      <c r="E471" s="1">
        <v>30089.47</v>
      </c>
      <c r="F471" s="1">
        <v>39403.74</v>
      </c>
      <c r="G471" s="1">
        <v>38682.15</v>
      </c>
      <c r="H471" s="1">
        <v>35239.97</v>
      </c>
      <c r="I471" s="1">
        <v>36873.660000000003</v>
      </c>
      <c r="J471" s="1">
        <v>46040.78</v>
      </c>
      <c r="K471" s="1">
        <v>45201.8</v>
      </c>
      <c r="L471" s="1">
        <v>40474.089999999997</v>
      </c>
      <c r="M471" s="1">
        <v>42892.7</v>
      </c>
    </row>
    <row r="472" spans="2:13" x14ac:dyDescent="0.25">
      <c r="B472" s="1">
        <v>29948.080000000002</v>
      </c>
      <c r="C472" s="1">
        <v>30661.46</v>
      </c>
      <c r="D472" s="1">
        <v>28649.46</v>
      </c>
      <c r="E472" s="1">
        <v>30089.47</v>
      </c>
      <c r="F472" s="1">
        <v>39299.980000000003</v>
      </c>
      <c r="G472" s="1">
        <v>38564.61</v>
      </c>
      <c r="H472" s="1">
        <v>35239.97</v>
      </c>
      <c r="I472" s="1">
        <v>36862.400000000001</v>
      </c>
      <c r="J472" s="1">
        <v>46034.71</v>
      </c>
      <c r="K472" s="1">
        <v>45072.88</v>
      </c>
      <c r="L472" s="1">
        <v>40474.089999999997</v>
      </c>
      <c r="M472" s="1">
        <v>42878.48</v>
      </c>
    </row>
    <row r="473" spans="2:13" x14ac:dyDescent="0.25">
      <c r="B473" s="1">
        <v>29939.99</v>
      </c>
      <c r="C473" s="1">
        <v>30652.21</v>
      </c>
      <c r="D473" s="1">
        <v>28649.46</v>
      </c>
      <c r="E473" s="1">
        <v>30089.439999999999</v>
      </c>
      <c r="F473" s="1">
        <v>39299.980000000003</v>
      </c>
      <c r="G473" s="1">
        <v>38519.57</v>
      </c>
      <c r="H473" s="1">
        <v>35239.97</v>
      </c>
      <c r="I473" s="1">
        <v>36842.449999999997</v>
      </c>
      <c r="J473" s="1">
        <v>46015.79</v>
      </c>
      <c r="K473" s="1">
        <v>45050.86</v>
      </c>
      <c r="L473" s="1">
        <v>40474.089999999997</v>
      </c>
      <c r="M473" s="1">
        <v>42873.7</v>
      </c>
    </row>
    <row r="474" spans="2:13" x14ac:dyDescent="0.25">
      <c r="B474" s="1">
        <v>29939.99</v>
      </c>
      <c r="C474" s="1">
        <v>30647.54</v>
      </c>
      <c r="D474" s="1">
        <v>28646.1</v>
      </c>
      <c r="E474" s="1">
        <v>30088.45</v>
      </c>
      <c r="F474" s="1">
        <v>39179.85</v>
      </c>
      <c r="G474" s="1">
        <v>38439.599999999999</v>
      </c>
      <c r="H474" s="1">
        <v>35239.97</v>
      </c>
      <c r="I474" s="1">
        <v>36834.089999999997</v>
      </c>
      <c r="J474" s="1">
        <v>45958.86</v>
      </c>
      <c r="K474" s="1">
        <v>45003.26</v>
      </c>
      <c r="L474" s="1">
        <v>40474.089999999997</v>
      </c>
      <c r="M474" s="1">
        <v>42872.88</v>
      </c>
    </row>
    <row r="475" spans="2:13" x14ac:dyDescent="0.25">
      <c r="B475" s="1">
        <v>30643.37</v>
      </c>
      <c r="C475" s="1">
        <v>31216.05</v>
      </c>
      <c r="D475" s="1">
        <v>28646.1</v>
      </c>
      <c r="E475" s="1">
        <v>30088.02</v>
      </c>
      <c r="F475" s="1">
        <v>40543.49</v>
      </c>
      <c r="G475" s="1">
        <v>40421.699999999997</v>
      </c>
      <c r="H475" s="1">
        <v>35239.97</v>
      </c>
      <c r="I475" s="1">
        <v>36831.980000000003</v>
      </c>
      <c r="J475" s="1">
        <v>47203.41</v>
      </c>
      <c r="K475" s="1">
        <v>46144.74</v>
      </c>
      <c r="L475" s="1">
        <v>40474.089999999997</v>
      </c>
      <c r="M475" s="1">
        <v>42871.64</v>
      </c>
    </row>
    <row r="476" spans="2:13" x14ac:dyDescent="0.25">
      <c r="B476" s="1">
        <v>30553.74</v>
      </c>
      <c r="C476" s="1">
        <v>31083.69</v>
      </c>
      <c r="D476" s="1">
        <v>28644.57</v>
      </c>
      <c r="E476" s="1">
        <v>30087.62</v>
      </c>
      <c r="F476" s="1">
        <v>40138.25</v>
      </c>
      <c r="G476" s="1">
        <v>39945.339999999997</v>
      </c>
      <c r="H476" s="1">
        <v>35239.97</v>
      </c>
      <c r="I476" s="1">
        <v>36826.629999999997</v>
      </c>
      <c r="J476" s="1">
        <v>46567.57</v>
      </c>
      <c r="K476" s="1">
        <v>45801.72</v>
      </c>
      <c r="L476" s="1">
        <v>40474.089999999997</v>
      </c>
      <c r="M476" s="1">
        <v>42868.12</v>
      </c>
    </row>
    <row r="477" spans="2:13" x14ac:dyDescent="0.25">
      <c r="B477" s="1">
        <v>30436.41</v>
      </c>
      <c r="C477" s="1">
        <v>30964.73</v>
      </c>
      <c r="D477" s="1">
        <v>28644.57</v>
      </c>
      <c r="E477" s="1">
        <v>30087.62</v>
      </c>
      <c r="F477" s="1">
        <v>39976.97</v>
      </c>
      <c r="G477" s="1">
        <v>39748.480000000003</v>
      </c>
      <c r="H477" s="1">
        <v>35229.019999999997</v>
      </c>
      <c r="I477" s="1">
        <v>36818.93</v>
      </c>
      <c r="J477" s="1">
        <v>46289.02</v>
      </c>
      <c r="K477" s="1">
        <v>45449.65</v>
      </c>
      <c r="L477" s="1">
        <v>40474.089999999997</v>
      </c>
      <c r="M477" s="1">
        <v>42863.73</v>
      </c>
    </row>
    <row r="478" spans="2:13" x14ac:dyDescent="0.25">
      <c r="B478" s="1">
        <v>30415.17</v>
      </c>
      <c r="C478" s="1">
        <v>30857.38</v>
      </c>
      <c r="D478" s="1">
        <v>28644.57</v>
      </c>
      <c r="E478" s="1">
        <v>30087.62</v>
      </c>
      <c r="F478" s="1">
        <v>39738.89</v>
      </c>
      <c r="G478" s="1">
        <v>39575.46</v>
      </c>
      <c r="H478" s="1">
        <v>35229.019999999997</v>
      </c>
      <c r="I478" s="1">
        <v>36808.25</v>
      </c>
      <c r="J478" s="1">
        <v>46068.83</v>
      </c>
      <c r="K478" s="1">
        <v>45236.02</v>
      </c>
      <c r="L478" s="1">
        <v>40474.089999999997</v>
      </c>
      <c r="M478" s="1">
        <v>42862.93</v>
      </c>
    </row>
    <row r="479" spans="2:13" x14ac:dyDescent="0.25">
      <c r="B479" s="1">
        <v>30405.8</v>
      </c>
      <c r="C479" s="1">
        <v>30815.41</v>
      </c>
      <c r="D479" s="1">
        <v>28644.17</v>
      </c>
      <c r="E479" s="1">
        <v>30087.62</v>
      </c>
      <c r="F479" s="1">
        <v>39647.65</v>
      </c>
      <c r="G479" s="1">
        <v>39510.18</v>
      </c>
      <c r="H479" s="1">
        <v>35229.019999999997</v>
      </c>
      <c r="I479" s="1">
        <v>36793.61</v>
      </c>
      <c r="J479" s="1">
        <v>45973.54</v>
      </c>
      <c r="K479" s="1">
        <v>45142.03</v>
      </c>
      <c r="L479" s="1">
        <v>40474.089999999997</v>
      </c>
      <c r="M479" s="1">
        <v>42861.66</v>
      </c>
    </row>
    <row r="480" spans="2:13" x14ac:dyDescent="0.25">
      <c r="B480" s="1">
        <v>30374.85</v>
      </c>
      <c r="C480" s="1">
        <v>30764.57</v>
      </c>
      <c r="D480" s="1">
        <v>28644.17</v>
      </c>
      <c r="E480" s="1">
        <v>30087.62</v>
      </c>
      <c r="F480" s="1">
        <v>39544.629999999997</v>
      </c>
      <c r="G480" s="1">
        <v>39446</v>
      </c>
      <c r="H480" s="1">
        <v>35229.019999999997</v>
      </c>
      <c r="I480" s="1">
        <v>36787.07</v>
      </c>
      <c r="J480" s="1">
        <v>45942.27</v>
      </c>
      <c r="K480" s="1">
        <v>45082.93</v>
      </c>
      <c r="L480" s="1">
        <v>40474.089999999997</v>
      </c>
      <c r="M480" s="1">
        <v>42857.05</v>
      </c>
    </row>
    <row r="481" spans="2:13" x14ac:dyDescent="0.25">
      <c r="B481" s="1">
        <v>30371.98</v>
      </c>
      <c r="C481" s="1">
        <v>30761.57</v>
      </c>
      <c r="D481" s="1">
        <v>28644.17</v>
      </c>
      <c r="E481" s="1">
        <v>30087</v>
      </c>
      <c r="F481" s="1">
        <v>39536.25</v>
      </c>
      <c r="G481" s="1">
        <v>39378.949999999997</v>
      </c>
      <c r="H481" s="1">
        <v>35229.019999999997</v>
      </c>
      <c r="I481" s="1">
        <v>36787.07</v>
      </c>
      <c r="J481" s="1">
        <v>45763.13</v>
      </c>
      <c r="K481" s="1">
        <v>45069.73</v>
      </c>
      <c r="L481" s="1">
        <v>40474.089999999997</v>
      </c>
      <c r="M481" s="1">
        <v>42840.42</v>
      </c>
    </row>
    <row r="482" spans="2:13" x14ac:dyDescent="0.25">
      <c r="B482" s="1">
        <v>30357.360000000001</v>
      </c>
      <c r="C482" s="1">
        <v>30740.77</v>
      </c>
      <c r="D482" s="1">
        <v>28644.17</v>
      </c>
      <c r="E482" s="1">
        <v>30086.63</v>
      </c>
      <c r="F482" s="1">
        <v>39478.19</v>
      </c>
      <c r="G482" s="1">
        <v>39362.120000000003</v>
      </c>
      <c r="H482" s="1">
        <v>35229.019999999997</v>
      </c>
      <c r="I482" s="1">
        <v>36785.83</v>
      </c>
      <c r="J482" s="1">
        <v>45743.67</v>
      </c>
      <c r="K482" s="1">
        <v>45015.48</v>
      </c>
      <c r="L482" s="1">
        <v>40474.089999999997</v>
      </c>
      <c r="M482" s="1">
        <v>42829.11</v>
      </c>
    </row>
    <row r="483" spans="2:13" x14ac:dyDescent="0.25">
      <c r="B483" s="1">
        <v>30352.21</v>
      </c>
      <c r="C483" s="1">
        <v>30735.91</v>
      </c>
      <c r="D483" s="1">
        <v>28644.17</v>
      </c>
      <c r="E483" s="1">
        <v>30083.03</v>
      </c>
      <c r="F483" s="1">
        <v>39450.1</v>
      </c>
      <c r="G483" s="1">
        <v>39279.730000000003</v>
      </c>
      <c r="H483" s="1">
        <v>35224.15</v>
      </c>
      <c r="I483" s="1">
        <v>36783.230000000003</v>
      </c>
      <c r="J483" s="1">
        <v>45743.67</v>
      </c>
      <c r="K483" s="1">
        <v>44975.88</v>
      </c>
      <c r="L483" s="1">
        <v>40474.089999999997</v>
      </c>
      <c r="M483" s="1">
        <v>42821.41</v>
      </c>
    </row>
    <row r="484" spans="2:13" x14ac:dyDescent="0.25">
      <c r="B484" s="1">
        <v>30331.919999999998</v>
      </c>
      <c r="C484" s="1">
        <v>30735.91</v>
      </c>
      <c r="D484" s="1">
        <v>28644.17</v>
      </c>
      <c r="E484" s="1">
        <v>30083.03</v>
      </c>
      <c r="F484" s="1">
        <v>39429.89</v>
      </c>
      <c r="G484" s="1">
        <v>39250.230000000003</v>
      </c>
      <c r="H484" s="1">
        <v>35224.15</v>
      </c>
      <c r="I484" s="1">
        <v>36775.07</v>
      </c>
      <c r="J484" s="1">
        <v>45725.75</v>
      </c>
      <c r="K484" s="1">
        <v>44901.57</v>
      </c>
      <c r="L484" s="1">
        <v>40472.49</v>
      </c>
      <c r="M484" s="1">
        <v>42814.05</v>
      </c>
    </row>
    <row r="485" spans="2:13" x14ac:dyDescent="0.25">
      <c r="B485" s="1">
        <v>30339.82</v>
      </c>
      <c r="C485" s="1">
        <v>30980.51</v>
      </c>
      <c r="D485" s="1">
        <v>28644.17</v>
      </c>
      <c r="E485" s="1">
        <v>30081.93</v>
      </c>
      <c r="F485" s="1">
        <v>41192.199999999997</v>
      </c>
      <c r="G485" s="1">
        <v>40154.089999999997</v>
      </c>
      <c r="H485" s="1">
        <v>35224.15</v>
      </c>
      <c r="I485" s="1">
        <v>36772.019999999997</v>
      </c>
      <c r="J485" s="1">
        <v>47051.41</v>
      </c>
      <c r="K485" s="1">
        <v>46224.57</v>
      </c>
      <c r="L485" s="1">
        <v>40472.49</v>
      </c>
      <c r="M485" s="1">
        <v>42808.88</v>
      </c>
    </row>
    <row r="486" spans="2:13" x14ac:dyDescent="0.25">
      <c r="B486" s="1">
        <v>30292.75</v>
      </c>
      <c r="C486" s="1">
        <v>30895.86</v>
      </c>
      <c r="D486" s="1">
        <v>28644.17</v>
      </c>
      <c r="E486" s="1">
        <v>30077.81</v>
      </c>
      <c r="F486" s="1">
        <v>40569.68</v>
      </c>
      <c r="G486" s="1">
        <v>39719.64</v>
      </c>
      <c r="H486" s="1">
        <v>35224.15</v>
      </c>
      <c r="I486" s="1">
        <v>36760.83</v>
      </c>
      <c r="J486" s="1">
        <v>46707.33</v>
      </c>
      <c r="K486" s="1">
        <v>45976.33</v>
      </c>
      <c r="L486" s="1">
        <v>40472.49</v>
      </c>
      <c r="M486" s="1">
        <v>42803.33</v>
      </c>
    </row>
    <row r="487" spans="2:13" x14ac:dyDescent="0.25">
      <c r="B487" s="1">
        <v>30246.46</v>
      </c>
      <c r="C487" s="1">
        <v>30875.82</v>
      </c>
      <c r="D487" s="1">
        <v>28639.17</v>
      </c>
      <c r="E487" s="1">
        <v>30077.81</v>
      </c>
      <c r="F487" s="1">
        <v>40366.49</v>
      </c>
      <c r="G487" s="1">
        <v>39583.769999999997</v>
      </c>
      <c r="H487" s="1">
        <v>35215.360000000001</v>
      </c>
      <c r="I487" s="1">
        <v>36758.019999999997</v>
      </c>
      <c r="J487" s="1">
        <v>46425.66</v>
      </c>
      <c r="K487" s="1">
        <v>45816.959999999999</v>
      </c>
      <c r="L487" s="1">
        <v>40472.49</v>
      </c>
      <c r="M487" s="1">
        <v>42803.33</v>
      </c>
    </row>
    <row r="488" spans="2:13" x14ac:dyDescent="0.25">
      <c r="B488" s="1">
        <v>30222.22</v>
      </c>
      <c r="C488" s="1">
        <v>30845.72</v>
      </c>
      <c r="D488" s="1">
        <v>28639.17</v>
      </c>
      <c r="E488" s="1">
        <v>30076.080000000002</v>
      </c>
      <c r="F488" s="1">
        <v>40236.14</v>
      </c>
      <c r="G488" s="1">
        <v>39419.360000000001</v>
      </c>
      <c r="H488" s="1">
        <v>35215.360000000001</v>
      </c>
      <c r="I488" s="1">
        <v>36740.800000000003</v>
      </c>
      <c r="J488" s="1">
        <v>46134.5</v>
      </c>
      <c r="K488" s="1">
        <v>45710.93</v>
      </c>
      <c r="L488" s="1">
        <v>40472.49</v>
      </c>
      <c r="M488" s="1">
        <v>42795.19</v>
      </c>
    </row>
    <row r="489" spans="2:13" x14ac:dyDescent="0.25">
      <c r="B489" s="1">
        <v>30194.21</v>
      </c>
      <c r="C489" s="1">
        <v>30831.279999999999</v>
      </c>
      <c r="D489" s="1">
        <v>28639.17</v>
      </c>
      <c r="E489" s="1">
        <v>30076.080000000002</v>
      </c>
      <c r="F489" s="1">
        <v>40125.46</v>
      </c>
      <c r="G489" s="1">
        <v>39317.019999999997</v>
      </c>
      <c r="H489" s="1">
        <v>35215.360000000001</v>
      </c>
      <c r="I489" s="1">
        <v>36734.07</v>
      </c>
      <c r="J489" s="1">
        <v>46014.54</v>
      </c>
      <c r="K489" s="1">
        <v>45624.34</v>
      </c>
      <c r="L489" s="1">
        <v>40472.49</v>
      </c>
      <c r="M489" s="1">
        <v>42793.91</v>
      </c>
    </row>
    <row r="490" spans="2:13" x14ac:dyDescent="0.25">
      <c r="B490" s="1">
        <v>30157.39</v>
      </c>
      <c r="C490" s="1">
        <v>30795.95</v>
      </c>
      <c r="D490" s="1">
        <v>28639.17</v>
      </c>
      <c r="E490" s="1">
        <v>30075.360000000001</v>
      </c>
      <c r="F490" s="1">
        <v>39920.71</v>
      </c>
      <c r="G490" s="1">
        <v>39178.089999999997</v>
      </c>
      <c r="H490" s="1">
        <v>35215.360000000001</v>
      </c>
      <c r="I490" s="1">
        <v>36708.400000000001</v>
      </c>
      <c r="J490" s="1">
        <v>46014.54</v>
      </c>
      <c r="K490" s="1">
        <v>45557.440000000002</v>
      </c>
      <c r="L490" s="1">
        <v>40472.49</v>
      </c>
      <c r="M490" s="1">
        <v>42785.67</v>
      </c>
    </row>
    <row r="491" spans="2:13" x14ac:dyDescent="0.25">
      <c r="B491" s="1">
        <v>30131.71</v>
      </c>
      <c r="C491" s="1">
        <v>30779.67</v>
      </c>
      <c r="D491" s="1">
        <v>28633.73</v>
      </c>
      <c r="E491" s="1">
        <v>30075.360000000001</v>
      </c>
      <c r="F491" s="1">
        <v>39878.620000000003</v>
      </c>
      <c r="G491" s="1">
        <v>39147.24</v>
      </c>
      <c r="H491" s="1">
        <v>35215.360000000001</v>
      </c>
      <c r="I491" s="1">
        <v>36708.400000000001</v>
      </c>
      <c r="J491" s="1">
        <v>46003.46</v>
      </c>
      <c r="K491" s="1">
        <v>45419.35</v>
      </c>
      <c r="L491" s="1">
        <v>40472.49</v>
      </c>
      <c r="M491" s="1">
        <v>42783.51</v>
      </c>
    </row>
    <row r="492" spans="2:13" x14ac:dyDescent="0.25">
      <c r="B492" s="1">
        <v>30108.79</v>
      </c>
      <c r="C492" s="1">
        <v>30770.76</v>
      </c>
      <c r="D492" s="1">
        <v>28633.73</v>
      </c>
      <c r="E492" s="1">
        <v>30075.360000000001</v>
      </c>
      <c r="F492" s="1">
        <v>39815.699999999997</v>
      </c>
      <c r="G492" s="1">
        <v>39065.25</v>
      </c>
      <c r="H492" s="1">
        <v>35215.360000000001</v>
      </c>
      <c r="I492" s="1">
        <v>36708.400000000001</v>
      </c>
      <c r="J492" s="1">
        <v>45944.35</v>
      </c>
      <c r="K492" s="1">
        <v>45252.22</v>
      </c>
      <c r="L492" s="1">
        <v>40472.49</v>
      </c>
      <c r="M492" s="1">
        <v>42767.09</v>
      </c>
    </row>
    <row r="493" spans="2:13" x14ac:dyDescent="0.25">
      <c r="B493" s="1">
        <v>30106.58</v>
      </c>
      <c r="C493" s="1">
        <v>30759.64</v>
      </c>
      <c r="D493" s="1">
        <v>28632.28</v>
      </c>
      <c r="E493" s="1">
        <v>30075.360000000001</v>
      </c>
      <c r="F493" s="1">
        <v>39762.949999999997</v>
      </c>
      <c r="G493" s="1">
        <v>38977.51</v>
      </c>
      <c r="H493" s="1">
        <v>35215.360000000001</v>
      </c>
      <c r="I493" s="1">
        <v>36691.360000000001</v>
      </c>
      <c r="J493" s="1">
        <v>45870.57</v>
      </c>
      <c r="K493" s="1">
        <v>45146.65</v>
      </c>
      <c r="L493" s="1">
        <v>40472.49</v>
      </c>
      <c r="M493" s="1">
        <v>42759.09</v>
      </c>
    </row>
    <row r="494" spans="2:13" x14ac:dyDescent="0.25">
      <c r="B494" s="1">
        <v>30087.79</v>
      </c>
      <c r="C494" s="1">
        <v>30728.99</v>
      </c>
      <c r="D494" s="1">
        <v>28632.28</v>
      </c>
      <c r="E494" s="1">
        <v>30067.16</v>
      </c>
      <c r="F494" s="1">
        <v>39738.92</v>
      </c>
      <c r="G494" s="1">
        <v>38917.47</v>
      </c>
      <c r="H494" s="1">
        <v>35215.360000000001</v>
      </c>
      <c r="I494" s="1">
        <v>36690.300000000003</v>
      </c>
      <c r="J494" s="1">
        <v>45849.95</v>
      </c>
      <c r="K494" s="1">
        <v>45091.45</v>
      </c>
      <c r="L494" s="1">
        <v>40472.49</v>
      </c>
      <c r="M494" s="1">
        <v>42750.23</v>
      </c>
    </row>
    <row r="495" spans="2:13" x14ac:dyDescent="0.25">
      <c r="B495" s="1">
        <v>30395.25</v>
      </c>
      <c r="C495" s="1">
        <v>31336.65</v>
      </c>
      <c r="D495" s="1">
        <v>28629.040000000001</v>
      </c>
      <c r="E495" s="1">
        <v>30064.2</v>
      </c>
      <c r="F495" s="1">
        <v>41298.49</v>
      </c>
      <c r="G495" s="1">
        <v>39925.82</v>
      </c>
      <c r="H495" s="1">
        <v>35215.360000000001</v>
      </c>
      <c r="I495" s="1">
        <v>36676.730000000003</v>
      </c>
      <c r="J495" s="1">
        <v>47739.41</v>
      </c>
      <c r="K495" s="1">
        <v>46770.3</v>
      </c>
      <c r="L495" s="1">
        <v>40472.49</v>
      </c>
      <c r="M495" s="1">
        <v>42730.3</v>
      </c>
    </row>
    <row r="496" spans="2:13" x14ac:dyDescent="0.25">
      <c r="B496" s="1">
        <v>30322.240000000002</v>
      </c>
      <c r="C496" s="1">
        <v>31169.43</v>
      </c>
      <c r="D496" s="1">
        <v>28629.040000000001</v>
      </c>
      <c r="E496" s="1">
        <v>30064.2</v>
      </c>
      <c r="F496" s="1">
        <v>40619.980000000003</v>
      </c>
      <c r="G496" s="1">
        <v>39481.199999999997</v>
      </c>
      <c r="H496" s="1">
        <v>35215.360000000001</v>
      </c>
      <c r="I496" s="1">
        <v>36671.08</v>
      </c>
      <c r="J496" s="1">
        <v>47056.38</v>
      </c>
      <c r="K496" s="1">
        <v>46343.67</v>
      </c>
      <c r="L496" s="1">
        <v>40472.49</v>
      </c>
      <c r="M496" s="1">
        <v>42729.46</v>
      </c>
    </row>
    <row r="497" spans="2:13" x14ac:dyDescent="0.25">
      <c r="B497" s="1">
        <v>30269.64</v>
      </c>
      <c r="C497" s="1">
        <v>31076.89</v>
      </c>
      <c r="D497" s="1">
        <v>28629.040000000001</v>
      </c>
      <c r="E497" s="1">
        <v>30061.77</v>
      </c>
      <c r="F497" s="1">
        <v>40150.769999999997</v>
      </c>
      <c r="G497" s="1">
        <v>39248.870000000003</v>
      </c>
      <c r="H497" s="1">
        <v>35215.360000000001</v>
      </c>
      <c r="I497" s="1">
        <v>36669.19</v>
      </c>
      <c r="J497" s="1">
        <v>46524.59</v>
      </c>
      <c r="K497" s="1">
        <v>46187.59</v>
      </c>
      <c r="L497" s="1">
        <v>40472.49</v>
      </c>
      <c r="M497" s="1">
        <v>42729.46</v>
      </c>
    </row>
    <row r="498" spans="2:13" x14ac:dyDescent="0.25">
      <c r="B498" s="1">
        <v>30225.99</v>
      </c>
      <c r="C498" s="1">
        <v>31055.62</v>
      </c>
      <c r="D498" s="1">
        <v>28624.61</v>
      </c>
      <c r="E498" s="1">
        <v>30055.63</v>
      </c>
      <c r="F498" s="1">
        <v>39858.800000000003</v>
      </c>
      <c r="G498" s="1">
        <v>39032.589999999997</v>
      </c>
      <c r="H498" s="1">
        <v>35215.360000000001</v>
      </c>
      <c r="I498" s="1">
        <v>36662.089999999997</v>
      </c>
      <c r="J498" s="1">
        <v>46333.85</v>
      </c>
      <c r="K498" s="1">
        <v>45925.99</v>
      </c>
      <c r="L498" s="1">
        <v>40472.49</v>
      </c>
      <c r="M498" s="1">
        <v>42720.83</v>
      </c>
    </row>
    <row r="499" spans="2:13" x14ac:dyDescent="0.25">
      <c r="B499" s="1">
        <v>30198.7</v>
      </c>
      <c r="C499" s="1">
        <v>31013.53</v>
      </c>
      <c r="D499" s="1">
        <v>28613.61</v>
      </c>
      <c r="E499" s="1">
        <v>30054.63</v>
      </c>
      <c r="F499" s="1">
        <v>39765.49</v>
      </c>
      <c r="G499" s="1">
        <v>38844.36</v>
      </c>
      <c r="H499" s="1">
        <v>35215.360000000001</v>
      </c>
      <c r="I499" s="1">
        <v>36642.22</v>
      </c>
      <c r="J499" s="1">
        <v>46193.35</v>
      </c>
      <c r="K499" s="1">
        <v>45841.760000000002</v>
      </c>
      <c r="L499" s="1">
        <v>40472.49</v>
      </c>
      <c r="M499" s="1">
        <v>42718.41</v>
      </c>
    </row>
    <row r="500" spans="2:13" x14ac:dyDescent="0.25">
      <c r="B500" s="1">
        <v>30175.16</v>
      </c>
      <c r="C500" s="1">
        <v>30995.55</v>
      </c>
      <c r="D500" s="1">
        <v>28599.09</v>
      </c>
      <c r="E500" s="1">
        <v>30054.63</v>
      </c>
      <c r="F500" s="1">
        <v>39705</v>
      </c>
      <c r="G500" s="1">
        <v>38795.18</v>
      </c>
      <c r="H500" s="1">
        <v>35215.360000000001</v>
      </c>
      <c r="I500" s="1">
        <v>36638.949999999997</v>
      </c>
      <c r="J500" s="1">
        <v>46144.29</v>
      </c>
      <c r="K500" s="1">
        <v>45763.31</v>
      </c>
      <c r="L500" s="1">
        <v>40472.49</v>
      </c>
      <c r="M500" s="1">
        <v>42714.84</v>
      </c>
    </row>
    <row r="501" spans="2:13" x14ac:dyDescent="0.25">
      <c r="B501" s="1">
        <v>30153.7</v>
      </c>
      <c r="C501" s="1">
        <v>30952.49</v>
      </c>
      <c r="D501" s="1">
        <v>28599.09</v>
      </c>
      <c r="E501" s="1">
        <v>30052.1</v>
      </c>
      <c r="F501" s="1">
        <v>39658.53</v>
      </c>
      <c r="G501" s="1">
        <v>38738.6</v>
      </c>
      <c r="H501" s="1">
        <v>35215.360000000001</v>
      </c>
      <c r="I501" s="1">
        <v>36633.56</v>
      </c>
      <c r="J501" s="1">
        <v>46073.72</v>
      </c>
      <c r="K501" s="1">
        <v>45667.61</v>
      </c>
      <c r="L501" s="1">
        <v>40472.49</v>
      </c>
      <c r="M501" s="1">
        <v>42714.84</v>
      </c>
    </row>
    <row r="502" spans="2:13" x14ac:dyDescent="0.25">
      <c r="B502" s="1">
        <v>30152.16</v>
      </c>
      <c r="C502" s="1">
        <v>30945.759999999998</v>
      </c>
      <c r="D502" s="1">
        <v>28599.09</v>
      </c>
      <c r="E502" s="1">
        <v>30049.27</v>
      </c>
      <c r="F502" s="1">
        <v>39656.699999999997</v>
      </c>
      <c r="G502" s="1">
        <v>38686.93</v>
      </c>
      <c r="H502" s="1">
        <v>35206.76</v>
      </c>
      <c r="I502" s="1">
        <v>36631.550000000003</v>
      </c>
      <c r="J502" s="1">
        <v>46028.72</v>
      </c>
      <c r="K502" s="1">
        <v>45613.65</v>
      </c>
      <c r="L502" s="1">
        <v>40472.49</v>
      </c>
      <c r="M502" s="1">
        <v>42708.65</v>
      </c>
    </row>
    <row r="503" spans="2:13" x14ac:dyDescent="0.25">
      <c r="B503" s="1">
        <v>30129.63</v>
      </c>
      <c r="C503" s="1">
        <v>30920.58</v>
      </c>
      <c r="D503" s="1">
        <v>28598.69</v>
      </c>
      <c r="E503" s="1">
        <v>30048.97</v>
      </c>
      <c r="F503" s="1">
        <v>39615.24</v>
      </c>
      <c r="G503" s="1">
        <v>38622.18</v>
      </c>
      <c r="H503" s="1">
        <v>35206.14</v>
      </c>
      <c r="I503" s="1">
        <v>36626.68</v>
      </c>
      <c r="J503" s="1">
        <v>45951.12</v>
      </c>
      <c r="K503" s="1">
        <v>45543.17</v>
      </c>
      <c r="L503" s="1">
        <v>40472.49</v>
      </c>
      <c r="M503" s="1">
        <v>42708.65</v>
      </c>
    </row>
    <row r="504" spans="2:13" x14ac:dyDescent="0.25">
      <c r="B504" s="1">
        <v>30121.86</v>
      </c>
      <c r="C504" s="1">
        <v>30896.38</v>
      </c>
      <c r="D504" s="1">
        <v>28598.69</v>
      </c>
      <c r="E504" s="1">
        <v>30029.45</v>
      </c>
      <c r="F504" s="1">
        <v>39606.54</v>
      </c>
      <c r="G504" s="1">
        <v>38527.67</v>
      </c>
      <c r="H504" s="1">
        <v>35206.14</v>
      </c>
      <c r="I504" s="1">
        <v>36622.019999999997</v>
      </c>
      <c r="J504" s="1">
        <v>45862.63</v>
      </c>
      <c r="K504" s="1">
        <v>45467.55</v>
      </c>
      <c r="L504" s="1">
        <v>40441.629999999997</v>
      </c>
      <c r="M504" s="1">
        <v>42675.38</v>
      </c>
    </row>
    <row r="505" spans="2:13" x14ac:dyDescent="0.25">
      <c r="B505" s="1">
        <v>30570.7</v>
      </c>
      <c r="C505" s="1">
        <v>30955.64</v>
      </c>
      <c r="D505" s="1">
        <v>28966.17</v>
      </c>
      <c r="E505" s="1">
        <v>30400.09</v>
      </c>
      <c r="F505" s="1">
        <v>40387.56</v>
      </c>
      <c r="G505" s="1">
        <v>40388.370000000003</v>
      </c>
      <c r="H505" s="1">
        <v>37073.78</v>
      </c>
      <c r="I505" s="1">
        <v>39732.129999999997</v>
      </c>
      <c r="J505" s="1">
        <v>48133.97</v>
      </c>
      <c r="K505" s="1">
        <v>46988.14</v>
      </c>
      <c r="L505" s="1">
        <v>42673.760000000002</v>
      </c>
      <c r="M505" s="1">
        <v>46667.23</v>
      </c>
    </row>
    <row r="506" spans="2:13" x14ac:dyDescent="0.25">
      <c r="B506" s="1">
        <v>30538.080000000002</v>
      </c>
      <c r="C506" s="1">
        <v>30862.55</v>
      </c>
      <c r="D506" s="1">
        <v>28905.39</v>
      </c>
      <c r="E506" s="1">
        <v>30341.439999999999</v>
      </c>
      <c r="F506" s="1">
        <v>40157.279999999999</v>
      </c>
      <c r="G506" s="1">
        <v>39878.11</v>
      </c>
      <c r="H506" s="1">
        <v>36633.879999999997</v>
      </c>
      <c r="I506" s="1">
        <v>39054.07</v>
      </c>
      <c r="J506" s="1">
        <v>47255.87</v>
      </c>
      <c r="K506" s="1">
        <v>46599.35</v>
      </c>
      <c r="L506" s="1">
        <v>42240.9</v>
      </c>
      <c r="M506" s="1">
        <v>46013.7</v>
      </c>
    </row>
    <row r="507" spans="2:13" x14ac:dyDescent="0.25">
      <c r="B507" s="1">
        <v>30458.44</v>
      </c>
      <c r="C507" s="1">
        <v>30812.92</v>
      </c>
      <c r="D507" s="1">
        <v>28856.71</v>
      </c>
      <c r="E507" s="1">
        <v>30279.55</v>
      </c>
      <c r="F507" s="1">
        <v>40093.980000000003</v>
      </c>
      <c r="G507" s="1">
        <v>39716.93</v>
      </c>
      <c r="H507" s="1">
        <v>36194.61</v>
      </c>
      <c r="I507" s="1">
        <v>38804.18</v>
      </c>
      <c r="J507" s="1">
        <v>47027.86</v>
      </c>
      <c r="K507" s="1">
        <v>46314.14</v>
      </c>
      <c r="L507" s="1">
        <v>41903.79</v>
      </c>
      <c r="M507" s="1">
        <v>45564.66</v>
      </c>
    </row>
    <row r="508" spans="2:13" x14ac:dyDescent="0.25">
      <c r="B508" s="1">
        <v>30422.57</v>
      </c>
      <c r="C508" s="1">
        <v>30804.07</v>
      </c>
      <c r="D508" s="1">
        <v>28831.39</v>
      </c>
      <c r="E508" s="1">
        <v>30235.1</v>
      </c>
      <c r="F508" s="1">
        <v>39951.9</v>
      </c>
      <c r="G508" s="1">
        <v>39571.06</v>
      </c>
      <c r="H508" s="1">
        <v>36063.269999999997</v>
      </c>
      <c r="I508" s="1">
        <v>38526.82</v>
      </c>
      <c r="J508" s="1">
        <v>46916.07</v>
      </c>
      <c r="K508" s="1">
        <v>46148.66</v>
      </c>
      <c r="L508" s="1">
        <v>41709.67</v>
      </c>
      <c r="M508" s="1">
        <v>45215.21</v>
      </c>
    </row>
    <row r="509" spans="2:13" x14ac:dyDescent="0.25">
      <c r="B509" s="1">
        <v>30378.29</v>
      </c>
      <c r="C509" s="1">
        <v>30787.3</v>
      </c>
      <c r="D509" s="1">
        <v>28786.05</v>
      </c>
      <c r="E509" s="1">
        <v>30201.9</v>
      </c>
      <c r="F509" s="1">
        <v>39784.269999999997</v>
      </c>
      <c r="G509" s="1">
        <v>39374.42</v>
      </c>
      <c r="H509" s="1">
        <v>35946.519999999997</v>
      </c>
      <c r="I509" s="1">
        <v>38292.49</v>
      </c>
      <c r="J509" s="1">
        <v>46638.01</v>
      </c>
      <c r="K509" s="1">
        <v>46010.96</v>
      </c>
      <c r="L509" s="1">
        <v>41553.21</v>
      </c>
      <c r="M509" s="1">
        <v>44973.13</v>
      </c>
    </row>
    <row r="510" spans="2:13" x14ac:dyDescent="0.25">
      <c r="B510" s="1">
        <v>30355.54</v>
      </c>
      <c r="C510" s="1">
        <v>30742.31</v>
      </c>
      <c r="D510" s="1">
        <v>28758.71</v>
      </c>
      <c r="E510" s="1">
        <v>30167.98</v>
      </c>
      <c r="F510" s="1">
        <v>39780.550000000003</v>
      </c>
      <c r="G510" s="1">
        <v>39273.57</v>
      </c>
      <c r="H510" s="1">
        <v>35911.730000000003</v>
      </c>
      <c r="I510" s="1">
        <v>38137.25</v>
      </c>
      <c r="J510" s="1">
        <v>46491.71</v>
      </c>
      <c r="K510" s="1">
        <v>45842.96</v>
      </c>
      <c r="L510" s="1">
        <v>41553.21</v>
      </c>
      <c r="M510" s="1">
        <v>44854.68</v>
      </c>
    </row>
    <row r="511" spans="2:13" x14ac:dyDescent="0.25">
      <c r="B511" s="1">
        <v>30337.71</v>
      </c>
      <c r="C511" s="1">
        <v>30733.54</v>
      </c>
      <c r="D511" s="1">
        <v>28747.56</v>
      </c>
      <c r="E511" s="1">
        <v>30158.2</v>
      </c>
      <c r="F511" s="1">
        <v>39780.550000000003</v>
      </c>
      <c r="G511" s="1">
        <v>39206.42</v>
      </c>
      <c r="H511" s="1">
        <v>35881.51</v>
      </c>
      <c r="I511" s="1">
        <v>38038.57</v>
      </c>
      <c r="J511" s="1">
        <v>46328.98</v>
      </c>
      <c r="K511" s="1">
        <v>45745.95</v>
      </c>
      <c r="L511" s="1">
        <v>41525.94</v>
      </c>
      <c r="M511" s="1">
        <v>44755.97</v>
      </c>
    </row>
    <row r="512" spans="2:13" x14ac:dyDescent="0.25">
      <c r="B512" s="1">
        <v>30327.62</v>
      </c>
      <c r="C512" s="1">
        <v>30723.35</v>
      </c>
      <c r="D512" s="1">
        <v>28724.83</v>
      </c>
      <c r="E512" s="1">
        <v>30123.59</v>
      </c>
      <c r="F512" s="1">
        <v>39728.61</v>
      </c>
      <c r="G512" s="1">
        <v>39134.01</v>
      </c>
      <c r="H512" s="1">
        <v>35857.81</v>
      </c>
      <c r="I512" s="1">
        <v>37853.160000000003</v>
      </c>
      <c r="J512" s="1">
        <v>46294.04</v>
      </c>
      <c r="K512" s="1">
        <v>45685.07</v>
      </c>
      <c r="L512" s="1">
        <v>41400.9</v>
      </c>
      <c r="M512" s="1">
        <v>44510</v>
      </c>
    </row>
    <row r="513" spans="2:13" x14ac:dyDescent="0.25">
      <c r="B513" s="1">
        <v>30320.09</v>
      </c>
      <c r="C513" s="1">
        <v>30721.01</v>
      </c>
      <c r="D513" s="1">
        <v>28719.85</v>
      </c>
      <c r="E513" s="1">
        <v>30120.84</v>
      </c>
      <c r="F513" s="1">
        <v>39723.82</v>
      </c>
      <c r="G513" s="1">
        <v>39112.81</v>
      </c>
      <c r="H513" s="1">
        <v>35852.550000000003</v>
      </c>
      <c r="I513" s="1">
        <v>37744.36</v>
      </c>
      <c r="J513" s="1">
        <v>46266.09</v>
      </c>
      <c r="K513" s="1">
        <v>45503.85</v>
      </c>
      <c r="L513" s="1">
        <v>41380.97</v>
      </c>
      <c r="M513" s="1">
        <v>44434.87</v>
      </c>
    </row>
    <row r="514" spans="2:13" x14ac:dyDescent="0.25">
      <c r="B514" s="1">
        <v>30316.62</v>
      </c>
      <c r="C514" s="1">
        <v>30720.400000000001</v>
      </c>
      <c r="D514" s="1">
        <v>28697.47</v>
      </c>
      <c r="E514" s="1">
        <v>30118.07</v>
      </c>
      <c r="F514" s="1">
        <v>39662.050000000003</v>
      </c>
      <c r="G514" s="1">
        <v>38993.699999999997</v>
      </c>
      <c r="H514" s="1">
        <v>35825.019999999997</v>
      </c>
      <c r="I514" s="1">
        <v>37635.279999999999</v>
      </c>
      <c r="J514" s="1">
        <v>46240.84</v>
      </c>
      <c r="K514" s="1">
        <v>45478.33</v>
      </c>
      <c r="L514" s="1">
        <v>41380.97</v>
      </c>
      <c r="M514" s="1">
        <v>44374.05</v>
      </c>
    </row>
    <row r="515" spans="2:13" x14ac:dyDescent="0.25">
      <c r="B515" s="1">
        <v>30470.63</v>
      </c>
      <c r="C515" s="1">
        <v>31173.06</v>
      </c>
      <c r="D515" s="1">
        <v>28690.47</v>
      </c>
      <c r="E515" s="1">
        <v>30098.65</v>
      </c>
      <c r="F515" s="1">
        <v>40701.730000000003</v>
      </c>
      <c r="G515" s="1">
        <v>39519.39</v>
      </c>
      <c r="H515" s="1">
        <v>35825.019999999997</v>
      </c>
      <c r="I515" s="1">
        <v>37525.949999999997</v>
      </c>
      <c r="J515" s="1">
        <v>47569.36</v>
      </c>
      <c r="K515" s="1">
        <v>46472.88</v>
      </c>
      <c r="L515" s="1">
        <v>41380.97</v>
      </c>
      <c r="M515" s="1">
        <v>44254.39</v>
      </c>
    </row>
    <row r="516" spans="2:13" x14ac:dyDescent="0.25">
      <c r="B516" s="1">
        <v>30266.81</v>
      </c>
      <c r="C516" s="1">
        <v>31079.4</v>
      </c>
      <c r="D516" s="1">
        <v>28678.12</v>
      </c>
      <c r="E516" s="1">
        <v>30094.97</v>
      </c>
      <c r="F516" s="1">
        <v>40303.199999999997</v>
      </c>
      <c r="G516" s="1">
        <v>39096.42</v>
      </c>
      <c r="H516" s="1">
        <v>35777.19</v>
      </c>
      <c r="I516" s="1">
        <v>37467</v>
      </c>
      <c r="J516" s="1">
        <v>47256.45</v>
      </c>
      <c r="K516" s="1">
        <v>46261.38</v>
      </c>
      <c r="L516" s="1">
        <v>41365.879999999997</v>
      </c>
      <c r="M516" s="1">
        <v>44157.58</v>
      </c>
    </row>
    <row r="517" spans="2:13" x14ac:dyDescent="0.25">
      <c r="B517" s="1">
        <v>30240.080000000002</v>
      </c>
      <c r="C517" s="1">
        <v>30975.13</v>
      </c>
      <c r="D517" s="1">
        <v>28678.12</v>
      </c>
      <c r="E517" s="1">
        <v>30081.61</v>
      </c>
      <c r="F517" s="1">
        <v>40172.81</v>
      </c>
      <c r="G517" s="1">
        <v>38946.49</v>
      </c>
      <c r="H517" s="1">
        <v>35777.19</v>
      </c>
      <c r="I517" s="1">
        <v>37401.019999999997</v>
      </c>
      <c r="J517" s="1">
        <v>47016.35</v>
      </c>
      <c r="K517" s="1">
        <v>45940.1</v>
      </c>
      <c r="L517" s="1">
        <v>41328.160000000003</v>
      </c>
      <c r="M517" s="1">
        <v>44115.25</v>
      </c>
    </row>
    <row r="518" spans="2:13" x14ac:dyDescent="0.25">
      <c r="B518" s="1">
        <v>30203.13</v>
      </c>
      <c r="C518" s="1">
        <v>30950.58</v>
      </c>
      <c r="D518" s="1">
        <v>28662.33</v>
      </c>
      <c r="E518" s="1">
        <v>30067.37</v>
      </c>
      <c r="F518" s="1">
        <v>39961.42</v>
      </c>
      <c r="G518" s="1">
        <v>38839.879999999997</v>
      </c>
      <c r="H518" s="1">
        <v>35744.85</v>
      </c>
      <c r="I518" s="1">
        <v>37334.93</v>
      </c>
      <c r="J518" s="1">
        <v>46715.11</v>
      </c>
      <c r="K518" s="1">
        <v>45756.959999999999</v>
      </c>
      <c r="L518" s="1">
        <v>41292.31</v>
      </c>
      <c r="M518" s="1">
        <v>44102.32</v>
      </c>
    </row>
    <row r="519" spans="2:13" x14ac:dyDescent="0.25">
      <c r="B519" s="1">
        <v>30163.119999999999</v>
      </c>
      <c r="C519" s="1">
        <v>30925.279999999999</v>
      </c>
      <c r="D519" s="1">
        <v>28645.06</v>
      </c>
      <c r="E519" s="1">
        <v>30063.34</v>
      </c>
      <c r="F519" s="1">
        <v>39895.03</v>
      </c>
      <c r="G519" s="1">
        <v>38798.43</v>
      </c>
      <c r="H519" s="1">
        <v>35700.839999999997</v>
      </c>
      <c r="I519" s="1">
        <v>37316.519999999997</v>
      </c>
      <c r="J519" s="1">
        <v>46688.54</v>
      </c>
      <c r="K519" s="1">
        <v>45571.43</v>
      </c>
      <c r="L519" s="1">
        <v>41292.31</v>
      </c>
      <c r="M519" s="1">
        <v>44050.879999999997</v>
      </c>
    </row>
    <row r="520" spans="2:13" x14ac:dyDescent="0.25">
      <c r="B520" s="1">
        <v>30130.57</v>
      </c>
      <c r="C520" s="1">
        <v>30877.21</v>
      </c>
      <c r="D520" s="1">
        <v>28643.96</v>
      </c>
      <c r="E520" s="1">
        <v>30062.3</v>
      </c>
      <c r="F520" s="1">
        <v>39895.03</v>
      </c>
      <c r="G520" s="1">
        <v>38641.5</v>
      </c>
      <c r="H520" s="1">
        <v>35700.839999999997</v>
      </c>
      <c r="I520" s="1">
        <v>37287.81</v>
      </c>
      <c r="J520" s="1">
        <v>46597.19</v>
      </c>
      <c r="K520" s="1">
        <v>45407.37</v>
      </c>
      <c r="L520" s="1">
        <v>41292.31</v>
      </c>
      <c r="M520" s="1">
        <v>44018.79</v>
      </c>
    </row>
    <row r="521" spans="2:13" x14ac:dyDescent="0.25">
      <c r="B521" s="1">
        <v>30108.240000000002</v>
      </c>
      <c r="C521" s="1">
        <v>30847.1</v>
      </c>
      <c r="D521" s="1">
        <v>28643.4</v>
      </c>
      <c r="E521" s="1">
        <v>30058.68</v>
      </c>
      <c r="F521" s="1">
        <v>39871.9</v>
      </c>
      <c r="G521" s="1">
        <v>38572.400000000001</v>
      </c>
      <c r="H521" s="1">
        <v>35700.839999999997</v>
      </c>
      <c r="I521" s="1">
        <v>37282.480000000003</v>
      </c>
      <c r="J521" s="1">
        <v>46521.57</v>
      </c>
      <c r="K521" s="1">
        <v>45327.19</v>
      </c>
      <c r="L521" s="1">
        <v>41292.31</v>
      </c>
      <c r="M521" s="1">
        <v>43963.48</v>
      </c>
    </row>
    <row r="522" spans="2:13" x14ac:dyDescent="0.25">
      <c r="B522" s="1">
        <v>30103.11</v>
      </c>
      <c r="C522" s="1">
        <v>30804.81</v>
      </c>
      <c r="D522" s="1">
        <v>28638.799999999999</v>
      </c>
      <c r="E522" s="1">
        <v>30058.68</v>
      </c>
      <c r="F522" s="1">
        <v>39816.870000000003</v>
      </c>
      <c r="G522" s="1">
        <v>38474.550000000003</v>
      </c>
      <c r="H522" s="1">
        <v>35689.339999999997</v>
      </c>
      <c r="I522" s="1">
        <v>37239.519999999997</v>
      </c>
      <c r="J522" s="1">
        <v>46436.35</v>
      </c>
      <c r="K522" s="1">
        <v>45236.5</v>
      </c>
      <c r="L522" s="1">
        <v>41219.21</v>
      </c>
      <c r="M522" s="1">
        <v>43902.79</v>
      </c>
    </row>
    <row r="523" spans="2:13" x14ac:dyDescent="0.25">
      <c r="B523" s="1">
        <v>30095.439999999999</v>
      </c>
      <c r="C523" s="1">
        <v>30775.13</v>
      </c>
      <c r="D523" s="1">
        <v>28636.69</v>
      </c>
      <c r="E523" s="1">
        <v>30055.22</v>
      </c>
      <c r="F523" s="1">
        <v>39801.730000000003</v>
      </c>
      <c r="G523" s="1">
        <v>38449.120000000003</v>
      </c>
      <c r="H523" s="1">
        <v>35640.47</v>
      </c>
      <c r="I523" s="1">
        <v>37224.26</v>
      </c>
      <c r="J523" s="1">
        <v>46390.39</v>
      </c>
      <c r="K523" s="1">
        <v>45187.38</v>
      </c>
      <c r="L523" s="1">
        <v>41187.08</v>
      </c>
      <c r="M523" s="1">
        <v>43866.44</v>
      </c>
    </row>
    <row r="524" spans="2:13" x14ac:dyDescent="0.25">
      <c r="B524" s="1">
        <v>30093.99</v>
      </c>
      <c r="C524" s="1">
        <v>30767.29</v>
      </c>
      <c r="D524" s="1">
        <v>28636.46</v>
      </c>
      <c r="E524" s="1">
        <v>30055.22</v>
      </c>
      <c r="F524" s="1">
        <v>39779.440000000002</v>
      </c>
      <c r="G524" s="1">
        <v>38419.870000000003</v>
      </c>
      <c r="H524" s="1">
        <v>35624.17</v>
      </c>
      <c r="I524" s="1">
        <v>37178.61</v>
      </c>
      <c r="J524" s="1">
        <v>46344.95</v>
      </c>
      <c r="K524" s="1">
        <v>45123.08</v>
      </c>
      <c r="L524" s="1">
        <v>41161.86</v>
      </c>
      <c r="M524" s="1">
        <v>43864.18</v>
      </c>
    </row>
    <row r="525" spans="2:13" x14ac:dyDescent="0.25">
      <c r="B525" s="1">
        <v>30538.78</v>
      </c>
      <c r="C525" s="1">
        <v>31138.57</v>
      </c>
      <c r="D525" s="1">
        <v>28631.16</v>
      </c>
      <c r="E525" s="1">
        <v>30053</v>
      </c>
      <c r="F525" s="1">
        <v>40676.1</v>
      </c>
      <c r="G525" s="1">
        <v>40115.089999999997</v>
      </c>
      <c r="H525" s="1">
        <v>35624.17</v>
      </c>
      <c r="I525" s="1">
        <v>37135.949999999997</v>
      </c>
      <c r="J525" s="1">
        <v>48313.9</v>
      </c>
      <c r="K525" s="1">
        <v>46999.3</v>
      </c>
      <c r="L525" s="1">
        <v>41161.86</v>
      </c>
      <c r="M525" s="1">
        <v>43818.44</v>
      </c>
    </row>
    <row r="526" spans="2:13" x14ac:dyDescent="0.25">
      <c r="B526" s="1">
        <v>30460.12</v>
      </c>
      <c r="C526" s="1">
        <v>31029.61</v>
      </c>
      <c r="D526" s="1">
        <v>28629.439999999999</v>
      </c>
      <c r="E526" s="1">
        <v>30050.83</v>
      </c>
      <c r="F526" s="1">
        <v>40274.339999999997</v>
      </c>
      <c r="G526" s="1">
        <v>39825.24</v>
      </c>
      <c r="H526" s="1">
        <v>35624.17</v>
      </c>
      <c r="I526" s="1">
        <v>37116.31</v>
      </c>
      <c r="J526" s="1">
        <v>47456.160000000003</v>
      </c>
      <c r="K526" s="1">
        <v>46419.5</v>
      </c>
      <c r="L526" s="1">
        <v>41133.85</v>
      </c>
      <c r="M526" s="1">
        <v>43800.82</v>
      </c>
    </row>
    <row r="527" spans="2:13" x14ac:dyDescent="0.25">
      <c r="B527" s="1">
        <v>30369.94</v>
      </c>
      <c r="C527" s="1">
        <v>30963.32</v>
      </c>
      <c r="D527" s="1">
        <v>28629.439999999999</v>
      </c>
      <c r="E527" s="1">
        <v>30048.97</v>
      </c>
      <c r="F527" s="1">
        <v>40120.620000000003</v>
      </c>
      <c r="G527" s="1">
        <v>39615.11</v>
      </c>
      <c r="H527" s="1">
        <v>35572.28</v>
      </c>
      <c r="I527" s="1">
        <v>37101.730000000003</v>
      </c>
      <c r="J527" s="1">
        <v>47040.28</v>
      </c>
      <c r="K527" s="1">
        <v>46184.79</v>
      </c>
      <c r="L527" s="1">
        <v>41132.949999999997</v>
      </c>
      <c r="M527" s="1">
        <v>43780.5</v>
      </c>
    </row>
    <row r="528" spans="2:13" x14ac:dyDescent="0.25">
      <c r="B528" s="1">
        <v>30329.33</v>
      </c>
      <c r="C528" s="1">
        <v>30955.86</v>
      </c>
      <c r="D528" s="1">
        <v>28629.439999999999</v>
      </c>
      <c r="E528" s="1">
        <v>30048.23</v>
      </c>
      <c r="F528" s="1">
        <v>39932.980000000003</v>
      </c>
      <c r="G528" s="1">
        <v>39344.980000000003</v>
      </c>
      <c r="H528" s="1">
        <v>35533.53</v>
      </c>
      <c r="I528" s="1">
        <v>37082.29</v>
      </c>
      <c r="J528" s="1">
        <v>46933.16</v>
      </c>
      <c r="K528" s="1">
        <v>45818.93</v>
      </c>
      <c r="L528" s="1">
        <v>41132.949999999997</v>
      </c>
      <c r="M528" s="1">
        <v>43766.33</v>
      </c>
    </row>
    <row r="529" spans="2:13" x14ac:dyDescent="0.25">
      <c r="B529" s="1">
        <v>30311.360000000001</v>
      </c>
      <c r="C529" s="1">
        <v>30927.34</v>
      </c>
      <c r="D529" s="1">
        <v>28627.43</v>
      </c>
      <c r="E529" s="1">
        <v>30048.23</v>
      </c>
      <c r="F529" s="1">
        <v>39856.03</v>
      </c>
      <c r="G529" s="1">
        <v>39251.43</v>
      </c>
      <c r="H529" s="1">
        <v>35533.53</v>
      </c>
      <c r="I529" s="1">
        <v>37049.32</v>
      </c>
      <c r="J529" s="1">
        <v>46601.19</v>
      </c>
      <c r="K529" s="1">
        <v>45729.35</v>
      </c>
      <c r="L529" s="1">
        <v>41109.83</v>
      </c>
      <c r="M529" s="1">
        <v>43754.28</v>
      </c>
    </row>
    <row r="530" spans="2:13" x14ac:dyDescent="0.25">
      <c r="B530" s="1">
        <v>30297.3</v>
      </c>
      <c r="C530" s="1">
        <v>30914.9</v>
      </c>
      <c r="D530" s="1">
        <v>28627.43</v>
      </c>
      <c r="E530" s="1">
        <v>30043.17</v>
      </c>
      <c r="F530" s="1">
        <v>39777.56</v>
      </c>
      <c r="G530" s="1">
        <v>39183.019999999997</v>
      </c>
      <c r="H530" s="1">
        <v>35533.53</v>
      </c>
      <c r="I530" s="1">
        <v>37037.040000000001</v>
      </c>
      <c r="J530" s="1">
        <v>46573.81</v>
      </c>
      <c r="K530" s="1">
        <v>45604.32</v>
      </c>
      <c r="L530" s="1">
        <v>41109.83</v>
      </c>
      <c r="M530" s="1">
        <v>43723.74</v>
      </c>
    </row>
    <row r="531" spans="2:13" x14ac:dyDescent="0.25">
      <c r="B531" s="1">
        <v>30295.75</v>
      </c>
      <c r="C531" s="1">
        <v>30898.92</v>
      </c>
      <c r="D531" s="1">
        <v>28627.43</v>
      </c>
      <c r="E531" s="1">
        <v>30043.17</v>
      </c>
      <c r="F531" s="1">
        <v>39777.56</v>
      </c>
      <c r="G531" s="1">
        <v>39142</v>
      </c>
      <c r="H531" s="1">
        <v>35533.53</v>
      </c>
      <c r="I531" s="1">
        <v>37015.65</v>
      </c>
      <c r="J531" s="1">
        <v>46531.94</v>
      </c>
      <c r="K531" s="1">
        <v>45501.35</v>
      </c>
      <c r="L531" s="1">
        <v>41109.83</v>
      </c>
      <c r="M531" s="1">
        <v>43695.69</v>
      </c>
    </row>
    <row r="532" spans="2:13" x14ac:dyDescent="0.25">
      <c r="B532" s="1">
        <v>30287.56</v>
      </c>
      <c r="C532" s="1">
        <v>30884</v>
      </c>
      <c r="D532" s="1">
        <v>28626.95</v>
      </c>
      <c r="E532" s="1">
        <v>30041.73</v>
      </c>
      <c r="F532" s="1">
        <v>39731.18</v>
      </c>
      <c r="G532" s="1">
        <v>39088.660000000003</v>
      </c>
      <c r="H532" s="1">
        <v>35533.53</v>
      </c>
      <c r="I532" s="1">
        <v>37012.82</v>
      </c>
      <c r="J532" s="1">
        <v>46497.59</v>
      </c>
      <c r="K532" s="1">
        <v>45464.79</v>
      </c>
      <c r="L532" s="1">
        <v>41061.89</v>
      </c>
      <c r="M532" s="1">
        <v>43689.54</v>
      </c>
    </row>
    <row r="533" spans="2:13" x14ac:dyDescent="0.25">
      <c r="B533" s="1">
        <v>30253.23</v>
      </c>
      <c r="C533" s="1">
        <v>30858.69</v>
      </c>
      <c r="D533" s="1">
        <v>28626.95</v>
      </c>
      <c r="E533" s="1">
        <v>30040.73</v>
      </c>
      <c r="F533" s="1">
        <v>39718.660000000003</v>
      </c>
      <c r="G533" s="1">
        <v>39033.06</v>
      </c>
      <c r="H533" s="1">
        <v>35533.53</v>
      </c>
      <c r="I533" s="1">
        <v>37011.300000000003</v>
      </c>
      <c r="J533" s="1">
        <v>46489.3</v>
      </c>
      <c r="K533" s="1">
        <v>45431.519999999997</v>
      </c>
      <c r="L533" s="1">
        <v>41061.89</v>
      </c>
      <c r="M533" s="1">
        <v>43652.88</v>
      </c>
    </row>
    <row r="534" spans="2:13" x14ac:dyDescent="0.25">
      <c r="B534" s="1">
        <v>30253.23</v>
      </c>
      <c r="C534" s="1">
        <v>30833.96</v>
      </c>
      <c r="D534" s="1">
        <v>28625.59</v>
      </c>
      <c r="E534" s="1">
        <v>30036.639999999999</v>
      </c>
      <c r="F534" s="1">
        <v>39688.639999999999</v>
      </c>
      <c r="G534" s="1">
        <v>38990.080000000002</v>
      </c>
      <c r="H534" s="1">
        <v>35531.43</v>
      </c>
      <c r="I534" s="1">
        <v>37004.15</v>
      </c>
      <c r="J534" s="1">
        <v>46461.2</v>
      </c>
      <c r="K534" s="1">
        <v>45392.72</v>
      </c>
      <c r="L534" s="1">
        <v>41061.89</v>
      </c>
      <c r="M534" s="1">
        <v>43638.99</v>
      </c>
    </row>
    <row r="535" spans="2:13" x14ac:dyDescent="0.25">
      <c r="B535" s="1">
        <v>30661.8</v>
      </c>
      <c r="C535" s="1">
        <v>31279.040000000001</v>
      </c>
      <c r="D535" s="1">
        <v>28624.09</v>
      </c>
      <c r="E535" s="1">
        <v>30036.639999999999</v>
      </c>
      <c r="F535" s="1">
        <v>40763.93</v>
      </c>
      <c r="G535" s="1">
        <v>40075.550000000003</v>
      </c>
      <c r="H535" s="1">
        <v>35531.43</v>
      </c>
      <c r="I535" s="1">
        <v>36999.269999999997</v>
      </c>
      <c r="J535" s="1">
        <v>47451.86</v>
      </c>
      <c r="K535" s="1">
        <v>46902.86</v>
      </c>
      <c r="L535" s="1">
        <v>41061.89</v>
      </c>
      <c r="M535" s="1">
        <v>43635.4</v>
      </c>
    </row>
    <row r="536" spans="2:13" x14ac:dyDescent="0.25">
      <c r="B536" s="1">
        <v>30625.8</v>
      </c>
      <c r="C536" s="1">
        <v>31185.82</v>
      </c>
      <c r="D536" s="1">
        <v>28604.9</v>
      </c>
      <c r="E536" s="1">
        <v>30036.09</v>
      </c>
      <c r="F536" s="1">
        <v>40401.129999999997</v>
      </c>
      <c r="G536" s="1">
        <v>39700.42</v>
      </c>
      <c r="H536" s="1">
        <v>35493.730000000003</v>
      </c>
      <c r="I536" s="1">
        <v>36991.14</v>
      </c>
      <c r="J536" s="1">
        <v>47050.25</v>
      </c>
      <c r="K536" s="1">
        <v>46454.31</v>
      </c>
      <c r="L536" s="1">
        <v>41050.46</v>
      </c>
      <c r="M536" s="1">
        <v>43618.2</v>
      </c>
    </row>
    <row r="537" spans="2:13" x14ac:dyDescent="0.25">
      <c r="B537" s="1">
        <v>30551.69</v>
      </c>
      <c r="C537" s="1">
        <v>31128.16</v>
      </c>
      <c r="D537" s="1">
        <v>28604.9</v>
      </c>
      <c r="E537" s="1">
        <v>30034.59</v>
      </c>
      <c r="F537" s="1">
        <v>40117.89</v>
      </c>
      <c r="G537" s="1">
        <v>39443.78</v>
      </c>
      <c r="H537" s="1">
        <v>35493.730000000003</v>
      </c>
      <c r="I537" s="1">
        <v>36985.97</v>
      </c>
      <c r="J537" s="1">
        <v>46831.519999999997</v>
      </c>
      <c r="K537" s="1">
        <v>46202.18</v>
      </c>
      <c r="L537" s="1">
        <v>41042.339999999997</v>
      </c>
      <c r="M537" s="1">
        <v>43616.71</v>
      </c>
    </row>
    <row r="538" spans="2:13" x14ac:dyDescent="0.25">
      <c r="B538" s="1">
        <v>30528.36</v>
      </c>
      <c r="C538" s="1">
        <v>31105.75</v>
      </c>
      <c r="D538" s="1">
        <v>28602.04</v>
      </c>
      <c r="E538" s="1">
        <v>30032.45</v>
      </c>
      <c r="F538" s="1">
        <v>40092.300000000003</v>
      </c>
      <c r="G538" s="1">
        <v>39246.35</v>
      </c>
      <c r="H538" s="1">
        <v>35493.730000000003</v>
      </c>
      <c r="I538" s="1">
        <v>36953.82</v>
      </c>
      <c r="J538" s="1">
        <v>46637.1</v>
      </c>
      <c r="K538" s="1">
        <v>46043.6</v>
      </c>
      <c r="L538" s="1">
        <v>40992.53</v>
      </c>
      <c r="M538" s="1">
        <v>43606.21</v>
      </c>
    </row>
    <row r="539" spans="2:13" x14ac:dyDescent="0.25">
      <c r="B539" s="1">
        <v>30491.86</v>
      </c>
      <c r="C539" s="1">
        <v>31075.48</v>
      </c>
      <c r="D539" s="1">
        <v>28599.97</v>
      </c>
      <c r="E539" s="1">
        <v>30032.45</v>
      </c>
      <c r="F539" s="1">
        <v>40057.78</v>
      </c>
      <c r="G539" s="1">
        <v>39173.25</v>
      </c>
      <c r="H539" s="1">
        <v>35493.730000000003</v>
      </c>
      <c r="I539" s="1">
        <v>36932.019999999997</v>
      </c>
      <c r="J539" s="1">
        <v>46635.16</v>
      </c>
      <c r="K539" s="1">
        <v>45901.08</v>
      </c>
      <c r="L539" s="1">
        <v>40992.53</v>
      </c>
      <c r="M539" s="1">
        <v>43575.88</v>
      </c>
    </row>
    <row r="540" spans="2:13" x14ac:dyDescent="0.25">
      <c r="B540" s="1">
        <v>30491.65</v>
      </c>
      <c r="C540" s="1">
        <v>31029.06</v>
      </c>
      <c r="D540" s="1">
        <v>28598.240000000002</v>
      </c>
      <c r="E540" s="1">
        <v>30032.45</v>
      </c>
      <c r="F540" s="1">
        <v>40010.46</v>
      </c>
      <c r="G540" s="1">
        <v>39087.46</v>
      </c>
      <c r="H540" s="1">
        <v>35493.730000000003</v>
      </c>
      <c r="I540" s="1">
        <v>36916.53</v>
      </c>
      <c r="J540" s="1">
        <v>46531.26</v>
      </c>
      <c r="K540" s="1">
        <v>45779.63</v>
      </c>
      <c r="L540" s="1">
        <v>40992.53</v>
      </c>
      <c r="M540" s="1">
        <v>43568.3</v>
      </c>
    </row>
    <row r="541" spans="2:13" x14ac:dyDescent="0.25">
      <c r="B541" s="1">
        <v>30466.95</v>
      </c>
      <c r="C541" s="1">
        <v>31010.33</v>
      </c>
      <c r="D541" s="1">
        <v>28598.240000000002</v>
      </c>
      <c r="E541" s="1">
        <v>30030.43</v>
      </c>
      <c r="F541" s="1">
        <v>39951.39</v>
      </c>
      <c r="G541" s="1">
        <v>39033.230000000003</v>
      </c>
      <c r="H541" s="1">
        <v>35492.86</v>
      </c>
      <c r="I541" s="1">
        <v>36869.89</v>
      </c>
      <c r="J541" s="1">
        <v>46526.38</v>
      </c>
      <c r="K541" s="1">
        <v>45721.89</v>
      </c>
      <c r="L541" s="1">
        <v>40992.53</v>
      </c>
      <c r="M541" s="1">
        <v>43563.81</v>
      </c>
    </row>
    <row r="542" spans="2:13" x14ac:dyDescent="0.25">
      <c r="B542" s="1">
        <v>30451.87</v>
      </c>
      <c r="C542" s="1">
        <v>30991.759999999998</v>
      </c>
      <c r="D542" s="1">
        <v>28598.240000000002</v>
      </c>
      <c r="E542" s="1">
        <v>30030.43</v>
      </c>
      <c r="F542" s="1">
        <v>39951.39</v>
      </c>
      <c r="G542" s="1">
        <v>38934.949999999997</v>
      </c>
      <c r="H542" s="1">
        <v>35486.35</v>
      </c>
      <c r="I542" s="1">
        <v>36845.31</v>
      </c>
      <c r="J542" s="1">
        <v>46503.97</v>
      </c>
      <c r="K542" s="1">
        <v>45653.25</v>
      </c>
      <c r="L542" s="1">
        <v>40992.53</v>
      </c>
      <c r="M542" s="1">
        <v>43563.81</v>
      </c>
    </row>
    <row r="543" spans="2:13" x14ac:dyDescent="0.25">
      <c r="B543" s="1">
        <v>30432.36</v>
      </c>
      <c r="C543" s="1">
        <v>30967.759999999998</v>
      </c>
      <c r="D543" s="1">
        <v>28598.240000000002</v>
      </c>
      <c r="E543" s="1">
        <v>30030.43</v>
      </c>
      <c r="F543" s="1">
        <v>39938.61</v>
      </c>
      <c r="G543" s="1">
        <v>38848.36</v>
      </c>
      <c r="H543" s="1">
        <v>35486.35</v>
      </c>
      <c r="I543" s="1">
        <v>36845.31</v>
      </c>
      <c r="J543" s="1">
        <v>46493.93</v>
      </c>
      <c r="K543" s="1">
        <v>45617.48</v>
      </c>
      <c r="L543" s="1">
        <v>40992.53</v>
      </c>
      <c r="M543" s="1">
        <v>43538.2</v>
      </c>
    </row>
    <row r="544" spans="2:13" x14ac:dyDescent="0.25">
      <c r="B544" s="1">
        <v>30422.83</v>
      </c>
      <c r="C544" s="1">
        <v>30955.94</v>
      </c>
      <c r="D544" s="1">
        <v>28598.240000000002</v>
      </c>
      <c r="E544" s="1">
        <v>30026.03</v>
      </c>
      <c r="F544" s="1">
        <v>39920.480000000003</v>
      </c>
      <c r="G544" s="1">
        <v>38750.1</v>
      </c>
      <c r="H544" s="1">
        <v>35486.35</v>
      </c>
      <c r="I544" s="1">
        <v>36843.800000000003</v>
      </c>
      <c r="J544" s="1">
        <v>46493.93</v>
      </c>
      <c r="K544" s="1">
        <v>45534.74</v>
      </c>
      <c r="L544" s="1">
        <v>40992.53</v>
      </c>
      <c r="M544" s="1">
        <v>43507.31</v>
      </c>
    </row>
    <row r="545" spans="2:13" x14ac:dyDescent="0.25">
      <c r="B545" s="1">
        <v>30564.99</v>
      </c>
      <c r="C545" s="1">
        <v>31146.01</v>
      </c>
      <c r="D545" s="1">
        <v>28593.200000000001</v>
      </c>
      <c r="E545" s="1">
        <v>30024.95</v>
      </c>
      <c r="F545" s="1">
        <v>40649.75</v>
      </c>
      <c r="G545" s="1">
        <v>39597.660000000003</v>
      </c>
      <c r="H545" s="1">
        <v>35486.35</v>
      </c>
      <c r="I545" s="1">
        <v>36841.800000000003</v>
      </c>
      <c r="J545" s="1">
        <v>47995.26</v>
      </c>
      <c r="K545" s="1">
        <v>46848.24</v>
      </c>
      <c r="L545" s="1">
        <v>40977.24</v>
      </c>
      <c r="M545" s="1">
        <v>43479.91</v>
      </c>
    </row>
    <row r="546" spans="2:13" x14ac:dyDescent="0.25">
      <c r="B546" s="1">
        <v>30412.91</v>
      </c>
      <c r="C546" s="1">
        <v>31051.21</v>
      </c>
      <c r="D546" s="1">
        <v>28593.200000000001</v>
      </c>
      <c r="E546" s="1">
        <v>30023.07</v>
      </c>
      <c r="F546" s="1">
        <v>40102.51</v>
      </c>
      <c r="G546" s="1">
        <v>39238.82</v>
      </c>
      <c r="H546" s="1">
        <v>35486.35</v>
      </c>
      <c r="I546" s="1">
        <v>36841.800000000003</v>
      </c>
      <c r="J546" s="1">
        <v>47199.45</v>
      </c>
      <c r="K546" s="1">
        <v>46388.33</v>
      </c>
      <c r="L546" s="1">
        <v>40963.660000000003</v>
      </c>
      <c r="M546" s="1">
        <v>43477.15</v>
      </c>
    </row>
    <row r="547" spans="2:13" x14ac:dyDescent="0.25">
      <c r="B547" s="1">
        <v>30404.01</v>
      </c>
      <c r="C547" s="1">
        <v>30955.83</v>
      </c>
      <c r="D547" s="1">
        <v>28591.54</v>
      </c>
      <c r="E547" s="1">
        <v>30022.34</v>
      </c>
      <c r="F547" s="1">
        <v>40037.089999999997</v>
      </c>
      <c r="G547" s="1">
        <v>39067.910000000003</v>
      </c>
      <c r="H547" s="1">
        <v>35486.35</v>
      </c>
      <c r="I547" s="1">
        <v>36836.68</v>
      </c>
      <c r="J547" s="1">
        <v>47039.9</v>
      </c>
      <c r="K547" s="1">
        <v>46188.39</v>
      </c>
      <c r="L547" s="1">
        <v>40963.660000000003</v>
      </c>
      <c r="M547" s="1">
        <v>43477.06</v>
      </c>
    </row>
    <row r="548" spans="2:13" x14ac:dyDescent="0.25">
      <c r="B548" s="1">
        <v>30333.99</v>
      </c>
      <c r="C548" s="1">
        <v>30942.68</v>
      </c>
      <c r="D548" s="1">
        <v>28590.27</v>
      </c>
      <c r="E548" s="1">
        <v>30016.26</v>
      </c>
      <c r="F548" s="1">
        <v>39893.89</v>
      </c>
      <c r="G548" s="1">
        <v>38891.89</v>
      </c>
      <c r="H548" s="1">
        <v>35486.35</v>
      </c>
      <c r="I548" s="1">
        <v>36828.76</v>
      </c>
      <c r="J548" s="1">
        <v>46867.82</v>
      </c>
      <c r="K548" s="1">
        <v>46118.52</v>
      </c>
      <c r="L548" s="1">
        <v>40963.660000000003</v>
      </c>
      <c r="M548" s="1">
        <v>43470.97</v>
      </c>
    </row>
    <row r="549" spans="2:13" x14ac:dyDescent="0.25">
      <c r="B549" s="1">
        <v>30312.29</v>
      </c>
      <c r="C549" s="1">
        <v>30919.9</v>
      </c>
      <c r="D549" s="1">
        <v>28588.77</v>
      </c>
      <c r="E549" s="1">
        <v>30015.86</v>
      </c>
      <c r="F549" s="1">
        <v>39837.33</v>
      </c>
      <c r="G549" s="1">
        <v>38838.559999999998</v>
      </c>
      <c r="H549" s="1">
        <v>35486.35</v>
      </c>
      <c r="I549" s="1">
        <v>36828.39</v>
      </c>
      <c r="J549" s="1">
        <v>46836.92</v>
      </c>
      <c r="K549" s="1">
        <v>46044.37</v>
      </c>
      <c r="L549" s="1">
        <v>40963.660000000003</v>
      </c>
      <c r="M549" s="1">
        <v>43458.99</v>
      </c>
    </row>
    <row r="550" spans="2:13" x14ac:dyDescent="0.25">
      <c r="B550" s="1">
        <v>30263.09</v>
      </c>
      <c r="C550" s="1">
        <v>30913.89</v>
      </c>
      <c r="D550" s="1">
        <v>28588.77</v>
      </c>
      <c r="E550" s="1">
        <v>30015.86</v>
      </c>
      <c r="F550" s="1">
        <v>39806.33</v>
      </c>
      <c r="G550" s="1">
        <v>38778.26</v>
      </c>
      <c r="H550" s="1">
        <v>35486.35</v>
      </c>
      <c r="I550" s="1">
        <v>36825.99</v>
      </c>
      <c r="J550" s="1">
        <v>46719.5</v>
      </c>
      <c r="K550" s="1">
        <v>45892.71</v>
      </c>
      <c r="L550" s="1">
        <v>40963.660000000003</v>
      </c>
      <c r="M550" s="1">
        <v>43451.79</v>
      </c>
    </row>
    <row r="551" spans="2:13" x14ac:dyDescent="0.25">
      <c r="B551" s="1">
        <v>30244.19</v>
      </c>
      <c r="C551" s="1">
        <v>30897.85</v>
      </c>
      <c r="D551" s="1">
        <v>28588.77</v>
      </c>
      <c r="E551" s="1">
        <v>30013.82</v>
      </c>
      <c r="F551" s="1">
        <v>39786.81</v>
      </c>
      <c r="G551" s="1">
        <v>38725.33</v>
      </c>
      <c r="H551" s="1">
        <v>35486.35</v>
      </c>
      <c r="I551" s="1">
        <v>36822.9</v>
      </c>
      <c r="J551" s="1">
        <v>46620.51</v>
      </c>
      <c r="K551" s="1">
        <v>45731.33</v>
      </c>
      <c r="L551" s="1">
        <v>40947.449999999997</v>
      </c>
      <c r="M551" s="1">
        <v>43451.79</v>
      </c>
    </row>
    <row r="552" spans="2:13" x14ac:dyDescent="0.25">
      <c r="B552" s="1">
        <v>30235.58</v>
      </c>
      <c r="C552" s="1">
        <v>30886.97</v>
      </c>
      <c r="D552" s="1">
        <v>28587.78</v>
      </c>
      <c r="E552" s="1">
        <v>30001.07</v>
      </c>
      <c r="F552" s="1">
        <v>39770.879999999997</v>
      </c>
      <c r="G552" s="1">
        <v>38686.51</v>
      </c>
      <c r="H552" s="1">
        <v>35471.360000000001</v>
      </c>
      <c r="I552" s="1">
        <v>36822.9</v>
      </c>
      <c r="J552" s="1">
        <v>46617.52</v>
      </c>
      <c r="K552" s="1">
        <v>45697.59</v>
      </c>
      <c r="L552" s="1">
        <v>40921.75</v>
      </c>
      <c r="M552" s="1">
        <v>43439.69</v>
      </c>
    </row>
    <row r="553" spans="2:13" x14ac:dyDescent="0.25">
      <c r="B553" s="1">
        <v>30232.58</v>
      </c>
      <c r="C553" s="1">
        <v>30873.89</v>
      </c>
      <c r="D553" s="1">
        <v>28587.78</v>
      </c>
      <c r="E553" s="1">
        <v>29991.39</v>
      </c>
      <c r="F553" s="1">
        <v>39735.06</v>
      </c>
      <c r="G553" s="1">
        <v>38646.92</v>
      </c>
      <c r="H553" s="1">
        <v>35471.360000000001</v>
      </c>
      <c r="I553" s="1">
        <v>36815.96</v>
      </c>
      <c r="J553" s="1">
        <v>46617.52</v>
      </c>
      <c r="K553" s="1">
        <v>45669.38</v>
      </c>
      <c r="L553" s="1">
        <v>40921.75</v>
      </c>
      <c r="M553" s="1">
        <v>43431.28</v>
      </c>
    </row>
    <row r="554" spans="2:13" x14ac:dyDescent="0.25">
      <c r="B554" s="1">
        <v>30229.88</v>
      </c>
      <c r="C554" s="1">
        <v>30849.65</v>
      </c>
      <c r="D554" s="1">
        <v>28587.78</v>
      </c>
      <c r="E554" s="1">
        <v>29991.39</v>
      </c>
      <c r="F554" s="1">
        <v>39697.589999999997</v>
      </c>
      <c r="G554" s="1">
        <v>38606.019999999997</v>
      </c>
      <c r="H554" s="1">
        <v>35471.360000000001</v>
      </c>
      <c r="I554" s="1">
        <v>36810.6</v>
      </c>
      <c r="J554" s="1">
        <v>46617.52</v>
      </c>
      <c r="K554" s="1">
        <v>45617.51</v>
      </c>
      <c r="L554" s="1">
        <v>40921.75</v>
      </c>
      <c r="M554" s="1">
        <v>43428.2</v>
      </c>
    </row>
    <row r="555" spans="2:13" x14ac:dyDescent="0.25">
      <c r="B555" s="1">
        <v>30384.87</v>
      </c>
      <c r="C555" s="1">
        <v>30927.13</v>
      </c>
      <c r="D555" s="1">
        <v>28587.78</v>
      </c>
      <c r="E555" s="1">
        <v>29989.59</v>
      </c>
      <c r="F555" s="1">
        <v>40860.120000000003</v>
      </c>
      <c r="G555" s="1">
        <v>39627.599999999999</v>
      </c>
      <c r="H555" s="1">
        <v>35471.360000000001</v>
      </c>
      <c r="I555" s="1">
        <v>36807.660000000003</v>
      </c>
      <c r="J555" s="1">
        <v>48485.02</v>
      </c>
      <c r="K555" s="1">
        <v>47110.96</v>
      </c>
      <c r="L555" s="1">
        <v>40921.75</v>
      </c>
      <c r="M555" s="1">
        <v>43422.31</v>
      </c>
    </row>
    <row r="556" spans="2:13" x14ac:dyDescent="0.25">
      <c r="B556" s="1">
        <v>30292.240000000002</v>
      </c>
      <c r="C556" s="1">
        <v>30864.080000000002</v>
      </c>
      <c r="D556" s="1">
        <v>28584.94</v>
      </c>
      <c r="E556" s="1">
        <v>29989.59</v>
      </c>
      <c r="F556" s="1">
        <v>40594.15</v>
      </c>
      <c r="G556" s="1">
        <v>39282.79</v>
      </c>
      <c r="H556" s="1">
        <v>35471.360000000001</v>
      </c>
      <c r="I556" s="1">
        <v>36803.5</v>
      </c>
      <c r="J556" s="1">
        <v>47740.03</v>
      </c>
      <c r="K556" s="1">
        <v>46735.05</v>
      </c>
      <c r="L556" s="1">
        <v>40921.75</v>
      </c>
      <c r="M556" s="1">
        <v>43419.83</v>
      </c>
    </row>
    <row r="557" spans="2:13" x14ac:dyDescent="0.25">
      <c r="B557" s="1">
        <v>30226.37</v>
      </c>
      <c r="C557" s="1">
        <v>30835.73</v>
      </c>
      <c r="D557" s="1">
        <v>28584.94</v>
      </c>
      <c r="E557" s="1">
        <v>29989.59</v>
      </c>
      <c r="F557" s="1">
        <v>40365.410000000003</v>
      </c>
      <c r="G557" s="1">
        <v>39066.519999999997</v>
      </c>
      <c r="H557" s="1">
        <v>35471.360000000001</v>
      </c>
      <c r="I557" s="1">
        <v>36803.03</v>
      </c>
      <c r="J557" s="1">
        <v>47481.03</v>
      </c>
      <c r="K557" s="1">
        <v>46580.86</v>
      </c>
      <c r="L557" s="1">
        <v>40921.75</v>
      </c>
      <c r="M557" s="1">
        <v>43413.24</v>
      </c>
    </row>
    <row r="558" spans="2:13" x14ac:dyDescent="0.25">
      <c r="B558" s="1">
        <v>30222.880000000001</v>
      </c>
      <c r="C558" s="1">
        <v>30793.49</v>
      </c>
      <c r="D558" s="1">
        <v>28584.94</v>
      </c>
      <c r="E558" s="1">
        <v>29985.81</v>
      </c>
      <c r="F558" s="1">
        <v>40270.230000000003</v>
      </c>
      <c r="G558" s="1">
        <v>38980.57</v>
      </c>
      <c r="H558" s="1">
        <v>35471.360000000001</v>
      </c>
      <c r="I558" s="1">
        <v>36780.51</v>
      </c>
      <c r="J558" s="1">
        <v>47215.57</v>
      </c>
      <c r="K558" s="1">
        <v>46352.93</v>
      </c>
      <c r="L558" s="1">
        <v>40885.410000000003</v>
      </c>
      <c r="M558" s="1">
        <v>43410.76</v>
      </c>
    </row>
    <row r="559" spans="2:13" x14ac:dyDescent="0.25">
      <c r="B559" s="1">
        <v>30189.919999999998</v>
      </c>
      <c r="C559" s="1">
        <v>30758.78</v>
      </c>
      <c r="D559" s="1">
        <v>28584.94</v>
      </c>
      <c r="E559" s="1">
        <v>29985.48</v>
      </c>
      <c r="F559" s="1">
        <v>40226.230000000003</v>
      </c>
      <c r="G559" s="1">
        <v>38863.54</v>
      </c>
      <c r="H559" s="1">
        <v>35471.360000000001</v>
      </c>
      <c r="I559" s="1">
        <v>36775</v>
      </c>
      <c r="J559" s="1">
        <v>47094.77</v>
      </c>
      <c r="K559" s="1">
        <v>46299.59</v>
      </c>
      <c r="L559" s="1">
        <v>40882.239999999998</v>
      </c>
      <c r="M559" s="1">
        <v>43409.54</v>
      </c>
    </row>
    <row r="560" spans="2:13" x14ac:dyDescent="0.25">
      <c r="B560" s="1">
        <v>30173.33</v>
      </c>
      <c r="C560" s="1">
        <v>30743</v>
      </c>
      <c r="D560" s="1">
        <v>28584.94</v>
      </c>
      <c r="E560" s="1">
        <v>29985.48</v>
      </c>
      <c r="F560" s="1">
        <v>40180.19</v>
      </c>
      <c r="G560" s="1">
        <v>38815.69</v>
      </c>
      <c r="H560" s="1">
        <v>35471.360000000001</v>
      </c>
      <c r="I560" s="1">
        <v>36769.71</v>
      </c>
      <c r="J560" s="1">
        <v>47054.91</v>
      </c>
      <c r="K560" s="1">
        <v>46217.89</v>
      </c>
      <c r="L560" s="1">
        <v>40882.239999999998</v>
      </c>
      <c r="M560" s="1">
        <v>43399.21</v>
      </c>
    </row>
    <row r="561" spans="2:13" x14ac:dyDescent="0.25">
      <c r="B561" s="1">
        <v>30169.53</v>
      </c>
      <c r="C561" s="1">
        <v>30728.67</v>
      </c>
      <c r="D561" s="1">
        <v>28584.94</v>
      </c>
      <c r="E561" s="1">
        <v>29978.720000000001</v>
      </c>
      <c r="F561" s="1">
        <v>40169.58</v>
      </c>
      <c r="G561" s="1">
        <v>38766.51</v>
      </c>
      <c r="H561" s="1">
        <v>35471.360000000001</v>
      </c>
      <c r="I561" s="1">
        <v>36769.71</v>
      </c>
      <c r="J561" s="1">
        <v>47045.67</v>
      </c>
      <c r="K561" s="1">
        <v>46169.42</v>
      </c>
      <c r="L561" s="1">
        <v>40882.239999999998</v>
      </c>
      <c r="M561" s="1">
        <v>43399.21</v>
      </c>
    </row>
    <row r="562" spans="2:13" x14ac:dyDescent="0.25">
      <c r="B562" s="1">
        <v>30152.13</v>
      </c>
      <c r="C562" s="1">
        <v>30714.49</v>
      </c>
      <c r="D562" s="1">
        <v>28580.400000000001</v>
      </c>
      <c r="E562" s="1">
        <v>29977.42</v>
      </c>
      <c r="F562" s="1">
        <v>40063.449999999997</v>
      </c>
      <c r="G562" s="1">
        <v>38746.559999999998</v>
      </c>
      <c r="H562" s="1">
        <v>35471.360000000001</v>
      </c>
      <c r="I562" s="1">
        <v>36769.71</v>
      </c>
      <c r="J562" s="1">
        <v>47034.16</v>
      </c>
      <c r="K562" s="1">
        <v>46043.98</v>
      </c>
      <c r="L562" s="1">
        <v>40882.239999999998</v>
      </c>
      <c r="M562" s="1">
        <v>43391.92</v>
      </c>
    </row>
    <row r="563" spans="2:13" x14ac:dyDescent="0.25">
      <c r="B563" s="1">
        <v>30150.02</v>
      </c>
      <c r="C563" s="1">
        <v>30701.95</v>
      </c>
      <c r="D563" s="1">
        <v>28575.01</v>
      </c>
      <c r="E563" s="1">
        <v>29977.42</v>
      </c>
      <c r="F563" s="1">
        <v>40006.67</v>
      </c>
      <c r="G563" s="1">
        <v>38698.120000000003</v>
      </c>
      <c r="H563" s="1">
        <v>35464.300000000003</v>
      </c>
      <c r="I563" s="1">
        <v>36768.99</v>
      </c>
      <c r="J563" s="1">
        <v>46987.51</v>
      </c>
      <c r="K563" s="1">
        <v>45916.75</v>
      </c>
      <c r="L563" s="1">
        <v>40882.239999999998</v>
      </c>
      <c r="M563" s="1">
        <v>43388.87</v>
      </c>
    </row>
    <row r="564" spans="2:13" x14ac:dyDescent="0.25">
      <c r="B564" s="1">
        <v>30140.31</v>
      </c>
      <c r="C564" s="1">
        <v>30692.92</v>
      </c>
      <c r="D564" s="1">
        <v>28575.01</v>
      </c>
      <c r="E564" s="1">
        <v>29975.77</v>
      </c>
      <c r="F564" s="1">
        <v>39980.550000000003</v>
      </c>
      <c r="G564" s="1">
        <v>38679.800000000003</v>
      </c>
      <c r="H564" s="1">
        <v>35464.300000000003</v>
      </c>
      <c r="I564" s="1">
        <v>36762.5</v>
      </c>
      <c r="J564" s="1">
        <v>46965.93</v>
      </c>
      <c r="K564" s="1">
        <v>45835.040000000001</v>
      </c>
      <c r="L564" s="1">
        <v>40882.239999999998</v>
      </c>
      <c r="M564" s="1">
        <v>43383.51</v>
      </c>
    </row>
    <row r="565" spans="2:13" x14ac:dyDescent="0.25">
      <c r="B565" s="1">
        <v>30458.3</v>
      </c>
      <c r="C565" s="1">
        <v>31114.2</v>
      </c>
      <c r="D565" s="1">
        <v>28575.01</v>
      </c>
      <c r="E565" s="1">
        <v>29975.77</v>
      </c>
      <c r="F565" s="1">
        <v>41073.29</v>
      </c>
      <c r="G565" s="1">
        <v>39914.400000000001</v>
      </c>
      <c r="H565" s="1">
        <v>35464.300000000003</v>
      </c>
      <c r="I565" s="1">
        <v>36748.75</v>
      </c>
      <c r="J565" s="1">
        <v>47053.49</v>
      </c>
      <c r="K565" s="1">
        <v>46518.84</v>
      </c>
      <c r="L565" s="1">
        <v>40882.239999999998</v>
      </c>
      <c r="M565" s="1">
        <v>43381.49</v>
      </c>
    </row>
    <row r="566" spans="2:13" x14ac:dyDescent="0.25">
      <c r="B566" s="1">
        <v>30369.03</v>
      </c>
      <c r="C566" s="1">
        <v>31003.09</v>
      </c>
      <c r="D566" s="1">
        <v>28575.01</v>
      </c>
      <c r="E566" s="1">
        <v>29975.77</v>
      </c>
      <c r="F566" s="1">
        <v>40575.870000000003</v>
      </c>
      <c r="G566" s="1">
        <v>39675.050000000003</v>
      </c>
      <c r="H566" s="1">
        <v>35444.54</v>
      </c>
      <c r="I566" s="1">
        <v>36748.75</v>
      </c>
      <c r="J566" s="1">
        <v>46769.9</v>
      </c>
      <c r="K566" s="1">
        <v>45959.98</v>
      </c>
      <c r="L566" s="1">
        <v>40882.239999999998</v>
      </c>
      <c r="M566" s="1">
        <v>43375.839999999997</v>
      </c>
    </row>
    <row r="567" spans="2:13" x14ac:dyDescent="0.25">
      <c r="B567" s="1">
        <v>30368.46</v>
      </c>
      <c r="C567" s="1">
        <v>30919.45</v>
      </c>
      <c r="D567" s="1">
        <v>28575.01</v>
      </c>
      <c r="E567" s="1">
        <v>29975.71</v>
      </c>
      <c r="F567" s="1">
        <v>40329.18</v>
      </c>
      <c r="G567" s="1">
        <v>39464.19</v>
      </c>
      <c r="H567" s="1">
        <v>35444.54</v>
      </c>
      <c r="I567" s="1">
        <v>36748.199999999997</v>
      </c>
      <c r="J567" s="1">
        <v>46613.83</v>
      </c>
      <c r="K567" s="1">
        <v>45884.67</v>
      </c>
      <c r="L567" s="1">
        <v>40876.31</v>
      </c>
      <c r="M567" s="1">
        <v>43362.85</v>
      </c>
    </row>
    <row r="568" spans="2:13" x14ac:dyDescent="0.25">
      <c r="B568" s="1">
        <v>30329.95</v>
      </c>
      <c r="C568" s="1">
        <v>30892.83</v>
      </c>
      <c r="D568" s="1">
        <v>28575.01</v>
      </c>
      <c r="E568" s="1">
        <v>29970.15</v>
      </c>
      <c r="F568" s="1">
        <v>40296.42</v>
      </c>
      <c r="G568" s="1">
        <v>39408.839999999997</v>
      </c>
      <c r="H568" s="1">
        <v>35442.239999999998</v>
      </c>
      <c r="I568" s="1">
        <v>36746.21</v>
      </c>
      <c r="J568" s="1">
        <v>46457.99</v>
      </c>
      <c r="K568" s="1">
        <v>45714.81</v>
      </c>
      <c r="L568" s="1">
        <v>40876.31</v>
      </c>
      <c r="M568" s="1">
        <v>43353.120000000003</v>
      </c>
    </row>
    <row r="569" spans="2:13" x14ac:dyDescent="0.25">
      <c r="B569" s="1">
        <v>30281.8</v>
      </c>
      <c r="C569" s="1">
        <v>30858.27</v>
      </c>
      <c r="D569" s="1">
        <v>28571.88</v>
      </c>
      <c r="E569" s="1">
        <v>29970.15</v>
      </c>
      <c r="F569" s="1">
        <v>40181.660000000003</v>
      </c>
      <c r="G569" s="1">
        <v>39290.980000000003</v>
      </c>
      <c r="H569" s="1">
        <v>35442.239999999998</v>
      </c>
      <c r="I569" s="1">
        <v>36731.53</v>
      </c>
      <c r="J569" s="1">
        <v>46319.08</v>
      </c>
      <c r="K569" s="1">
        <v>45621.7</v>
      </c>
      <c r="L569" s="1">
        <v>40876.31</v>
      </c>
      <c r="M569" s="1">
        <v>43348.62</v>
      </c>
    </row>
    <row r="570" spans="2:13" x14ac:dyDescent="0.25">
      <c r="B570" s="1">
        <v>30253.61</v>
      </c>
      <c r="C570" s="1">
        <v>30797.48</v>
      </c>
      <c r="D570" s="1">
        <v>28571.88</v>
      </c>
      <c r="E570" s="1">
        <v>29956.29</v>
      </c>
      <c r="F570" s="1">
        <v>40156.699999999997</v>
      </c>
      <c r="G570" s="1">
        <v>39200.42</v>
      </c>
      <c r="H570" s="1">
        <v>35441.97</v>
      </c>
      <c r="I570" s="1">
        <v>36726.68</v>
      </c>
      <c r="J570" s="1">
        <v>46319.08</v>
      </c>
      <c r="K570" s="1">
        <v>45513.39</v>
      </c>
      <c r="L570" s="1">
        <v>40876.31</v>
      </c>
      <c r="M570" s="1">
        <v>43342.7</v>
      </c>
    </row>
    <row r="571" spans="2:13" x14ac:dyDescent="0.25">
      <c r="B571" s="1">
        <v>30244.71</v>
      </c>
      <c r="C571" s="1">
        <v>30779.43</v>
      </c>
      <c r="D571" s="1">
        <v>28571.88</v>
      </c>
      <c r="E571" s="1">
        <v>29956.23</v>
      </c>
      <c r="F571" s="1">
        <v>40078.120000000003</v>
      </c>
      <c r="G571" s="1">
        <v>39155.35</v>
      </c>
      <c r="H571" s="1">
        <v>35441.97</v>
      </c>
      <c r="I571" s="1">
        <v>36725.300000000003</v>
      </c>
      <c r="J571" s="1">
        <v>46313.81</v>
      </c>
      <c r="K571" s="1">
        <v>45369.75</v>
      </c>
      <c r="L571" s="1">
        <v>40876.31</v>
      </c>
      <c r="M571" s="1">
        <v>43342.7</v>
      </c>
    </row>
    <row r="572" spans="2:13" x14ac:dyDescent="0.25">
      <c r="B572" s="1">
        <v>30241.24</v>
      </c>
      <c r="C572" s="1">
        <v>30761.19</v>
      </c>
      <c r="D572" s="1">
        <v>28565.68</v>
      </c>
      <c r="E572" s="1">
        <v>29955.75</v>
      </c>
      <c r="F572" s="1">
        <v>40078.120000000003</v>
      </c>
      <c r="G572" s="1">
        <v>39066.9</v>
      </c>
      <c r="H572" s="1">
        <v>35433.85</v>
      </c>
      <c r="I572" s="1">
        <v>36712.28</v>
      </c>
      <c r="J572" s="1">
        <v>46284.9</v>
      </c>
      <c r="K572" s="1">
        <v>45265.29</v>
      </c>
      <c r="L572" s="1">
        <v>40876.31</v>
      </c>
      <c r="M572" s="1">
        <v>43342.67</v>
      </c>
    </row>
    <row r="573" spans="2:13" x14ac:dyDescent="0.25">
      <c r="B573" s="1">
        <v>30239.21</v>
      </c>
      <c r="C573" s="1">
        <v>30745.86</v>
      </c>
      <c r="D573" s="1">
        <v>28565.68</v>
      </c>
      <c r="E573" s="1">
        <v>29955.75</v>
      </c>
      <c r="F573" s="1">
        <v>40024.25</v>
      </c>
      <c r="G573" s="1">
        <v>39048.19</v>
      </c>
      <c r="H573" s="1">
        <v>35433.85</v>
      </c>
      <c r="I573" s="1">
        <v>36712.28</v>
      </c>
      <c r="J573" s="1">
        <v>46224.93</v>
      </c>
      <c r="K573" s="1">
        <v>45217.9</v>
      </c>
      <c r="L573" s="1">
        <v>40852.58</v>
      </c>
      <c r="M573" s="1">
        <v>43331.95</v>
      </c>
    </row>
    <row r="574" spans="2:13" x14ac:dyDescent="0.25">
      <c r="B574" s="1">
        <v>30231.83</v>
      </c>
      <c r="C574" s="1">
        <v>30738.44</v>
      </c>
      <c r="D574" s="1">
        <v>28565.68</v>
      </c>
      <c r="E574" s="1">
        <v>29954.39</v>
      </c>
      <c r="F574" s="1">
        <v>39935.4</v>
      </c>
      <c r="G574" s="1">
        <v>39003.879999999997</v>
      </c>
      <c r="H574" s="1">
        <v>35433.85</v>
      </c>
      <c r="I574" s="1">
        <v>36712.28</v>
      </c>
      <c r="J574" s="1">
        <v>46188.19</v>
      </c>
      <c r="K574" s="1">
        <v>45139.16</v>
      </c>
      <c r="L574" s="1">
        <v>40852.58</v>
      </c>
      <c r="M574" s="1">
        <v>43327</v>
      </c>
    </row>
    <row r="575" spans="2:13" x14ac:dyDescent="0.25">
      <c r="B575" s="1">
        <v>30348.95</v>
      </c>
      <c r="C575" s="1">
        <v>31144.26</v>
      </c>
      <c r="D575" s="1">
        <v>28565.68</v>
      </c>
      <c r="E575" s="1">
        <v>29954.39</v>
      </c>
      <c r="F575" s="1">
        <v>40739.370000000003</v>
      </c>
      <c r="G575" s="1">
        <v>39900.379999999997</v>
      </c>
      <c r="H575" s="1">
        <v>35433.85</v>
      </c>
      <c r="I575" s="1">
        <v>36709.99</v>
      </c>
      <c r="J575" s="1">
        <v>47673.15</v>
      </c>
      <c r="K575" s="1">
        <v>46746.86</v>
      </c>
      <c r="L575" s="1">
        <v>40852.58</v>
      </c>
      <c r="M575" s="1">
        <v>43323.08</v>
      </c>
    </row>
    <row r="576" spans="2:13" x14ac:dyDescent="0.25">
      <c r="B576" s="1">
        <v>30289.93</v>
      </c>
      <c r="C576" s="1">
        <v>31044.22</v>
      </c>
      <c r="D576" s="1">
        <v>28565.68</v>
      </c>
      <c r="E576" s="1">
        <v>29951.32</v>
      </c>
      <c r="F576" s="1">
        <v>40268.21</v>
      </c>
      <c r="G576" s="1">
        <v>39681.29</v>
      </c>
      <c r="H576" s="1">
        <v>35433.85</v>
      </c>
      <c r="I576" s="1">
        <v>36709.99</v>
      </c>
      <c r="J576" s="1">
        <v>47421.47</v>
      </c>
      <c r="K576" s="1">
        <v>46336.14</v>
      </c>
      <c r="L576" s="1">
        <v>40852.58</v>
      </c>
      <c r="M576" s="1">
        <v>43318.09</v>
      </c>
    </row>
    <row r="577" spans="2:13" x14ac:dyDescent="0.25">
      <c r="B577" s="1">
        <v>30262.77</v>
      </c>
      <c r="C577" s="1">
        <v>30990.89</v>
      </c>
      <c r="D577" s="1">
        <v>28565.68</v>
      </c>
      <c r="E577" s="1">
        <v>29948.39</v>
      </c>
      <c r="F577" s="1">
        <v>40144.980000000003</v>
      </c>
      <c r="G577" s="1">
        <v>39537.18</v>
      </c>
      <c r="H577" s="1">
        <v>35433.85</v>
      </c>
      <c r="I577" s="1">
        <v>36703.72</v>
      </c>
      <c r="J577" s="1">
        <v>47047.12</v>
      </c>
      <c r="K577" s="1">
        <v>46290.92</v>
      </c>
      <c r="L577" s="1">
        <v>40852.58</v>
      </c>
      <c r="M577" s="1">
        <v>43307.87</v>
      </c>
    </row>
    <row r="578" spans="2:13" x14ac:dyDescent="0.25">
      <c r="B578" s="1">
        <v>30249.01</v>
      </c>
      <c r="C578" s="1">
        <v>30979.49</v>
      </c>
      <c r="D578" s="1">
        <v>28565.68</v>
      </c>
      <c r="E578" s="1">
        <v>29948.39</v>
      </c>
      <c r="F578" s="1">
        <v>40095.839999999997</v>
      </c>
      <c r="G578" s="1">
        <v>39436.019999999997</v>
      </c>
      <c r="H578" s="1">
        <v>35433.85</v>
      </c>
      <c r="I578" s="1">
        <v>36698.400000000001</v>
      </c>
      <c r="J578" s="1">
        <v>46901.35</v>
      </c>
      <c r="K578" s="1">
        <v>46178.91</v>
      </c>
      <c r="L578" s="1">
        <v>40852.58</v>
      </c>
      <c r="M578" s="1">
        <v>43307.87</v>
      </c>
    </row>
    <row r="579" spans="2:13" x14ac:dyDescent="0.25">
      <c r="B579" s="1">
        <v>30238.22</v>
      </c>
      <c r="C579" s="1">
        <v>30963.51</v>
      </c>
      <c r="D579" s="1">
        <v>28565.68</v>
      </c>
      <c r="E579" s="1">
        <v>29948.39</v>
      </c>
      <c r="F579" s="1">
        <v>40014.68</v>
      </c>
      <c r="G579" s="1">
        <v>39282.57</v>
      </c>
      <c r="H579" s="1">
        <v>35405.800000000003</v>
      </c>
      <c r="I579" s="1">
        <v>36691.279999999999</v>
      </c>
      <c r="J579" s="1">
        <v>46784.67</v>
      </c>
      <c r="K579" s="1">
        <v>45972.99</v>
      </c>
      <c r="L579" s="1">
        <v>40852.58</v>
      </c>
      <c r="M579" s="1">
        <v>43294.36</v>
      </c>
    </row>
    <row r="580" spans="2:13" x14ac:dyDescent="0.25">
      <c r="B580" s="1">
        <v>30228.83</v>
      </c>
      <c r="C580" s="1">
        <v>30938.29</v>
      </c>
      <c r="D580" s="1">
        <v>28565.68</v>
      </c>
      <c r="E580" s="1">
        <v>29948.39</v>
      </c>
      <c r="F580" s="1">
        <v>39980.67</v>
      </c>
      <c r="G580" s="1">
        <v>39195.040000000001</v>
      </c>
      <c r="H580" s="1">
        <v>35405.800000000003</v>
      </c>
      <c r="I580" s="1">
        <v>36690.769999999997</v>
      </c>
      <c r="J580" s="1">
        <v>46773.4</v>
      </c>
      <c r="K580" s="1">
        <v>45874.52</v>
      </c>
      <c r="L580" s="1">
        <v>40852.58</v>
      </c>
      <c r="M580" s="1">
        <v>43294.36</v>
      </c>
    </row>
    <row r="581" spans="2:13" x14ac:dyDescent="0.25">
      <c r="B581" s="1">
        <v>30213.84</v>
      </c>
      <c r="C581" s="1">
        <v>30933.200000000001</v>
      </c>
      <c r="D581" s="1">
        <v>28565.68</v>
      </c>
      <c r="E581" s="1">
        <v>29947.15</v>
      </c>
      <c r="F581" s="1">
        <v>39972.36</v>
      </c>
      <c r="G581" s="1">
        <v>39140.870000000003</v>
      </c>
      <c r="H581" s="1">
        <v>35405.800000000003</v>
      </c>
      <c r="I581" s="1">
        <v>36689.67</v>
      </c>
      <c r="J581" s="1">
        <v>46773.4</v>
      </c>
      <c r="K581" s="1">
        <v>45841.919999999998</v>
      </c>
      <c r="L581" s="1">
        <v>40814.839999999997</v>
      </c>
      <c r="M581" s="1">
        <v>43276.32</v>
      </c>
    </row>
    <row r="582" spans="2:13" x14ac:dyDescent="0.25">
      <c r="B582" s="1">
        <v>30206.32</v>
      </c>
      <c r="C582" s="1">
        <v>30919.94</v>
      </c>
      <c r="D582" s="1">
        <v>28565.68</v>
      </c>
      <c r="E582" s="1">
        <v>29945.01</v>
      </c>
      <c r="F582" s="1">
        <v>39934.620000000003</v>
      </c>
      <c r="G582" s="1">
        <v>39061.78</v>
      </c>
      <c r="H582" s="1">
        <v>35405.800000000003</v>
      </c>
      <c r="I582" s="1">
        <v>36687.97</v>
      </c>
      <c r="J582" s="1">
        <v>46739.66</v>
      </c>
      <c r="K582" s="1">
        <v>45793.42</v>
      </c>
      <c r="L582" s="1">
        <v>40814.839999999997</v>
      </c>
      <c r="M582" s="1">
        <v>43257.87</v>
      </c>
    </row>
    <row r="583" spans="2:13" x14ac:dyDescent="0.25">
      <c r="B583" s="1">
        <v>30201.78</v>
      </c>
      <c r="C583" s="1">
        <v>30902.86</v>
      </c>
      <c r="D583" s="1">
        <v>28565.68</v>
      </c>
      <c r="E583" s="1">
        <v>29943.88</v>
      </c>
      <c r="F583" s="1">
        <v>39892.22</v>
      </c>
      <c r="G583" s="1">
        <v>39029.26</v>
      </c>
      <c r="H583" s="1">
        <v>35405.800000000003</v>
      </c>
      <c r="I583" s="1">
        <v>36687.97</v>
      </c>
      <c r="J583" s="1">
        <v>46694.35</v>
      </c>
      <c r="K583" s="1">
        <v>45749.47</v>
      </c>
      <c r="L583" s="1">
        <v>40781.769999999997</v>
      </c>
      <c r="M583" s="1">
        <v>43257.87</v>
      </c>
    </row>
    <row r="584" spans="2:13" x14ac:dyDescent="0.25">
      <c r="B584" s="1">
        <v>30201.78</v>
      </c>
      <c r="C584" s="1">
        <v>30880.5</v>
      </c>
      <c r="D584" s="1">
        <v>28565.68</v>
      </c>
      <c r="E584" s="1">
        <v>29942.39</v>
      </c>
      <c r="F584" s="1">
        <v>39879.279999999999</v>
      </c>
      <c r="G584" s="1">
        <v>38991.379999999997</v>
      </c>
      <c r="H584" s="1">
        <v>35405.800000000003</v>
      </c>
      <c r="I584" s="1">
        <v>36675.56</v>
      </c>
      <c r="J584" s="1">
        <v>46673.07</v>
      </c>
      <c r="K584" s="1">
        <v>45665.1</v>
      </c>
      <c r="L584" s="1">
        <v>40781.769999999997</v>
      </c>
      <c r="M584" s="1">
        <v>43242.83</v>
      </c>
    </row>
    <row r="585" spans="2:13" x14ac:dyDescent="0.25">
      <c r="B585" s="1">
        <v>30382.22</v>
      </c>
      <c r="C585" s="1">
        <v>30955.200000000001</v>
      </c>
      <c r="D585" s="1">
        <v>28565.68</v>
      </c>
      <c r="E585" s="1">
        <v>29942.39</v>
      </c>
      <c r="F585" s="1">
        <v>40671.279999999999</v>
      </c>
      <c r="G585" s="1">
        <v>39464.36</v>
      </c>
      <c r="H585" s="1">
        <v>35405.800000000003</v>
      </c>
      <c r="I585" s="1">
        <v>36674.78</v>
      </c>
      <c r="J585" s="1">
        <v>48054.97</v>
      </c>
      <c r="K585" s="1">
        <v>46864.85</v>
      </c>
      <c r="L585" s="1">
        <v>40781.769999999997</v>
      </c>
      <c r="M585" s="1">
        <v>43242.29</v>
      </c>
    </row>
    <row r="586" spans="2:13" x14ac:dyDescent="0.25">
      <c r="B586" s="1">
        <v>30360.94</v>
      </c>
      <c r="C586" s="1">
        <v>30901.68</v>
      </c>
      <c r="D586" s="1">
        <v>28565.68</v>
      </c>
      <c r="E586" s="1">
        <v>29942.39</v>
      </c>
      <c r="F586" s="1">
        <v>40495.339999999997</v>
      </c>
      <c r="G586" s="1">
        <v>39211.379999999997</v>
      </c>
      <c r="H586" s="1">
        <v>35405.800000000003</v>
      </c>
      <c r="I586" s="1">
        <v>36666.120000000003</v>
      </c>
      <c r="J586" s="1">
        <v>47617.59</v>
      </c>
      <c r="K586" s="1">
        <v>46481.07</v>
      </c>
      <c r="L586" s="1">
        <v>40779.22</v>
      </c>
      <c r="M586" s="1">
        <v>43239.99</v>
      </c>
    </row>
    <row r="587" spans="2:13" x14ac:dyDescent="0.25">
      <c r="B587" s="1">
        <v>30287.93</v>
      </c>
      <c r="C587" s="1">
        <v>30844.09</v>
      </c>
      <c r="D587" s="1">
        <v>28564.76</v>
      </c>
      <c r="E587" s="1">
        <v>29940.22</v>
      </c>
      <c r="F587" s="1">
        <v>40395.129999999997</v>
      </c>
      <c r="G587" s="1">
        <v>39134.379999999997</v>
      </c>
      <c r="H587" s="1">
        <v>35396.230000000003</v>
      </c>
      <c r="I587" s="1">
        <v>36664.22</v>
      </c>
      <c r="J587" s="1">
        <v>47457.98</v>
      </c>
      <c r="K587" s="1">
        <v>46286.46</v>
      </c>
      <c r="L587" s="1">
        <v>40779.22</v>
      </c>
      <c r="M587" s="1">
        <v>43239.12</v>
      </c>
    </row>
    <row r="588" spans="2:13" x14ac:dyDescent="0.25">
      <c r="B588" s="1">
        <v>30248.52</v>
      </c>
      <c r="C588" s="1">
        <v>30825.79</v>
      </c>
      <c r="D588" s="1">
        <v>28559.09</v>
      </c>
      <c r="E588" s="1">
        <v>29940.22</v>
      </c>
      <c r="F588" s="1">
        <v>40294.9</v>
      </c>
      <c r="G588" s="1">
        <v>38998.33</v>
      </c>
      <c r="H588" s="1">
        <v>35393.11</v>
      </c>
      <c r="I588" s="1">
        <v>36664.22</v>
      </c>
      <c r="J588" s="1">
        <v>47221.5</v>
      </c>
      <c r="K588" s="1">
        <v>46142.07</v>
      </c>
      <c r="L588" s="1">
        <v>40779.22</v>
      </c>
      <c r="M588" s="1">
        <v>43239.12</v>
      </c>
    </row>
    <row r="589" spans="2:13" x14ac:dyDescent="0.25">
      <c r="B589" s="1">
        <v>30225.25</v>
      </c>
      <c r="C589" s="1">
        <v>30804.560000000001</v>
      </c>
      <c r="D589" s="1">
        <v>28559.09</v>
      </c>
      <c r="E589" s="1">
        <v>29938.79</v>
      </c>
      <c r="F589" s="1">
        <v>40282.07</v>
      </c>
      <c r="G589" s="1">
        <v>38814.51</v>
      </c>
      <c r="H589" s="1">
        <v>35393.11</v>
      </c>
      <c r="I589" s="1">
        <v>36662.239999999998</v>
      </c>
      <c r="J589" s="1">
        <v>47203.71</v>
      </c>
      <c r="K589" s="1">
        <v>46057.08</v>
      </c>
      <c r="L589" s="1">
        <v>40779.22</v>
      </c>
      <c r="M589" s="1">
        <v>43239.12</v>
      </c>
    </row>
    <row r="590" spans="2:13" x14ac:dyDescent="0.25">
      <c r="B590" s="1">
        <v>30221.06</v>
      </c>
      <c r="C590" s="1">
        <v>30775.8</v>
      </c>
      <c r="D590" s="1">
        <v>28553.98</v>
      </c>
      <c r="E590" s="1">
        <v>29935.07</v>
      </c>
      <c r="F590" s="1">
        <v>40215.910000000003</v>
      </c>
      <c r="G590" s="1">
        <v>38771.46</v>
      </c>
      <c r="H590" s="1">
        <v>35385.18</v>
      </c>
      <c r="I590" s="1">
        <v>36654.61</v>
      </c>
      <c r="J590" s="1">
        <v>47067.88</v>
      </c>
      <c r="K590" s="1">
        <v>45915.82</v>
      </c>
      <c r="L590" s="1">
        <v>40779.22</v>
      </c>
      <c r="M590" s="1">
        <v>43239.12</v>
      </c>
    </row>
    <row r="591" spans="2:13" x14ac:dyDescent="0.25">
      <c r="B591" s="1">
        <v>30208.85</v>
      </c>
      <c r="C591" s="1">
        <v>30757.82</v>
      </c>
      <c r="D591" s="1">
        <v>28553.98</v>
      </c>
      <c r="E591" s="1">
        <v>29934.69</v>
      </c>
      <c r="F591" s="1">
        <v>40178.959999999999</v>
      </c>
      <c r="G591" s="1">
        <v>38711.75</v>
      </c>
      <c r="H591" s="1">
        <v>35385.18</v>
      </c>
      <c r="I591" s="1">
        <v>36651.71</v>
      </c>
      <c r="J591" s="1">
        <v>47039</v>
      </c>
      <c r="K591" s="1">
        <v>45871.92</v>
      </c>
      <c r="L591" s="1">
        <v>40779.22</v>
      </c>
      <c r="M591" s="1">
        <v>43229.25</v>
      </c>
    </row>
    <row r="592" spans="2:13" x14ac:dyDescent="0.25">
      <c r="B592" s="1">
        <v>30188.39</v>
      </c>
      <c r="C592" s="1">
        <v>30735.79</v>
      </c>
      <c r="D592" s="1">
        <v>28553.98</v>
      </c>
      <c r="E592" s="1">
        <v>29930.69</v>
      </c>
      <c r="F592" s="1">
        <v>40159.08</v>
      </c>
      <c r="G592" s="1">
        <v>38696.080000000002</v>
      </c>
      <c r="H592" s="1">
        <v>35385.18</v>
      </c>
      <c r="I592" s="1">
        <v>36651.71</v>
      </c>
      <c r="J592" s="1">
        <v>47017.87</v>
      </c>
      <c r="K592" s="1">
        <v>45844.52</v>
      </c>
      <c r="L592" s="1">
        <v>40779.22</v>
      </c>
      <c r="M592" s="1">
        <v>43228.19</v>
      </c>
    </row>
    <row r="593" spans="2:13" x14ac:dyDescent="0.25">
      <c r="B593" s="1">
        <v>30185.53</v>
      </c>
      <c r="C593" s="1">
        <v>30735.759999999998</v>
      </c>
      <c r="D593" s="1">
        <v>28551.279999999999</v>
      </c>
      <c r="E593" s="1">
        <v>29930.69</v>
      </c>
      <c r="F593" s="1">
        <v>40133.550000000003</v>
      </c>
      <c r="G593" s="1">
        <v>38683.919999999998</v>
      </c>
      <c r="H593" s="1">
        <v>35385.18</v>
      </c>
      <c r="I593" s="1">
        <v>36647.15</v>
      </c>
      <c r="J593" s="1">
        <v>47017.87</v>
      </c>
      <c r="K593" s="1">
        <v>45815.519999999997</v>
      </c>
      <c r="L593" s="1">
        <v>40779.22</v>
      </c>
      <c r="M593" s="1">
        <v>43225.91</v>
      </c>
    </row>
    <row r="594" spans="2:13" x14ac:dyDescent="0.25">
      <c r="B594" s="1">
        <v>30125.79</v>
      </c>
      <c r="C594" s="1">
        <v>30732.89</v>
      </c>
      <c r="D594" s="1">
        <v>28550.76</v>
      </c>
      <c r="E594" s="1">
        <v>29930.69</v>
      </c>
      <c r="F594" s="1">
        <v>40124.19</v>
      </c>
      <c r="G594" s="1">
        <v>38665.17</v>
      </c>
      <c r="H594" s="1">
        <v>35368.75</v>
      </c>
      <c r="I594" s="1">
        <v>36646.17</v>
      </c>
      <c r="J594" s="1">
        <v>46983.89</v>
      </c>
      <c r="K594" s="1">
        <v>45757.26</v>
      </c>
      <c r="L594" s="1">
        <v>40779.22</v>
      </c>
      <c r="M594" s="1">
        <v>43221.74</v>
      </c>
    </row>
    <row r="595" spans="2:13" x14ac:dyDescent="0.25">
      <c r="B595" s="1">
        <v>30268.11</v>
      </c>
      <c r="C595" s="1">
        <v>30870.37</v>
      </c>
      <c r="D595" s="1">
        <v>28550.76</v>
      </c>
      <c r="E595" s="1">
        <v>29929.32</v>
      </c>
      <c r="F595" s="1">
        <v>40878.660000000003</v>
      </c>
      <c r="G595" s="1">
        <v>39677.39</v>
      </c>
      <c r="H595" s="1">
        <v>35367.64</v>
      </c>
      <c r="I595" s="1">
        <v>36646.17</v>
      </c>
      <c r="J595" s="1">
        <v>48036.2</v>
      </c>
      <c r="K595" s="1">
        <v>47155.85</v>
      </c>
      <c r="L595" s="1">
        <v>40779.22</v>
      </c>
      <c r="M595" s="1">
        <v>43220.56</v>
      </c>
    </row>
    <row r="596" spans="2:13" x14ac:dyDescent="0.25">
      <c r="B596" s="1">
        <v>30265.200000000001</v>
      </c>
      <c r="C596" s="1">
        <v>30820.87</v>
      </c>
      <c r="D596" s="1">
        <v>28550.76</v>
      </c>
      <c r="E596" s="1">
        <v>29928.29</v>
      </c>
      <c r="F596" s="1">
        <v>40536.449999999997</v>
      </c>
      <c r="G596" s="1">
        <v>39500.76</v>
      </c>
      <c r="H596" s="1">
        <v>35367.64</v>
      </c>
      <c r="I596" s="1">
        <v>36646.17</v>
      </c>
      <c r="J596" s="1">
        <v>47546.53</v>
      </c>
      <c r="K596" s="1">
        <v>46809.77</v>
      </c>
      <c r="L596" s="1">
        <v>40763.589999999997</v>
      </c>
      <c r="M596" s="1">
        <v>43220.56</v>
      </c>
    </row>
    <row r="597" spans="2:13" x14ac:dyDescent="0.25">
      <c r="B597" s="1">
        <v>30226.31</v>
      </c>
      <c r="C597" s="1">
        <v>30791.15</v>
      </c>
      <c r="D597" s="1">
        <v>28550.35</v>
      </c>
      <c r="E597" s="1">
        <v>29928.29</v>
      </c>
      <c r="F597" s="1">
        <v>40340.6</v>
      </c>
      <c r="G597" s="1">
        <v>39416.089999999997</v>
      </c>
      <c r="H597" s="1">
        <v>35367.64</v>
      </c>
      <c r="I597" s="1">
        <v>36642.239999999998</v>
      </c>
      <c r="J597" s="1">
        <v>47317.96</v>
      </c>
      <c r="K597" s="1">
        <v>46522.41</v>
      </c>
      <c r="L597" s="1">
        <v>40763.589999999997</v>
      </c>
      <c r="M597" s="1">
        <v>43212.85</v>
      </c>
    </row>
    <row r="598" spans="2:13" x14ac:dyDescent="0.25">
      <c r="B598" s="1">
        <v>30213.040000000001</v>
      </c>
      <c r="C598" s="1">
        <v>30776.29</v>
      </c>
      <c r="D598" s="1">
        <v>28550.35</v>
      </c>
      <c r="E598" s="1">
        <v>29928.25</v>
      </c>
      <c r="F598" s="1">
        <v>40214.730000000003</v>
      </c>
      <c r="G598" s="1">
        <v>39280.870000000003</v>
      </c>
      <c r="H598" s="1">
        <v>35367.64</v>
      </c>
      <c r="I598" s="1">
        <v>36642.019999999997</v>
      </c>
      <c r="J598" s="1">
        <v>47239.5</v>
      </c>
      <c r="K598" s="1">
        <v>46314.17</v>
      </c>
      <c r="L598" s="1">
        <v>40763.589999999997</v>
      </c>
      <c r="M598" s="1">
        <v>43209.4</v>
      </c>
    </row>
    <row r="599" spans="2:13" x14ac:dyDescent="0.25">
      <c r="B599" s="1">
        <v>30211.439999999999</v>
      </c>
      <c r="C599" s="1">
        <v>30749.06</v>
      </c>
      <c r="D599" s="1">
        <v>28550.35</v>
      </c>
      <c r="E599" s="1">
        <v>29927.55</v>
      </c>
      <c r="F599" s="1">
        <v>40164.449999999997</v>
      </c>
      <c r="G599" s="1">
        <v>39198.42</v>
      </c>
      <c r="H599" s="1">
        <v>35367.64</v>
      </c>
      <c r="I599" s="1">
        <v>36642.019999999997</v>
      </c>
      <c r="J599" s="1">
        <v>47162.03</v>
      </c>
      <c r="K599" s="1">
        <v>46213.99</v>
      </c>
      <c r="L599" s="1">
        <v>40763.589999999997</v>
      </c>
      <c r="M599" s="1">
        <v>43209.4</v>
      </c>
    </row>
    <row r="600" spans="2:13" x14ac:dyDescent="0.25">
      <c r="B600" s="1">
        <v>30208.98</v>
      </c>
      <c r="C600" s="1">
        <v>30729.78</v>
      </c>
      <c r="D600" s="1">
        <v>28550.35</v>
      </c>
      <c r="E600" s="1">
        <v>29924.639999999999</v>
      </c>
      <c r="F600" s="1">
        <v>40142.910000000003</v>
      </c>
      <c r="G600" s="1">
        <v>39168.019999999997</v>
      </c>
      <c r="H600" s="1">
        <v>35367.64</v>
      </c>
      <c r="I600" s="1">
        <v>36642.019999999997</v>
      </c>
      <c r="J600" s="1">
        <v>47085.55</v>
      </c>
      <c r="K600" s="1">
        <v>46103</v>
      </c>
      <c r="L600" s="1">
        <v>40763.589999999997</v>
      </c>
      <c r="M600" s="1">
        <v>43203.48</v>
      </c>
    </row>
    <row r="601" spans="2:13" x14ac:dyDescent="0.25">
      <c r="B601" s="1">
        <v>30202.36</v>
      </c>
      <c r="C601" s="1">
        <v>30718.639999999999</v>
      </c>
      <c r="D601" s="1">
        <v>28550.35</v>
      </c>
      <c r="E601" s="1">
        <v>29924.639999999999</v>
      </c>
      <c r="F601" s="1">
        <v>40117.4</v>
      </c>
      <c r="G601" s="1">
        <v>39082.19</v>
      </c>
      <c r="H601" s="1">
        <v>35367.64</v>
      </c>
      <c r="I601" s="1">
        <v>36635.769999999997</v>
      </c>
      <c r="J601" s="1">
        <v>47084.08</v>
      </c>
      <c r="K601" s="1">
        <v>46032.47</v>
      </c>
      <c r="L601" s="1">
        <v>40763.589999999997</v>
      </c>
      <c r="M601" s="1">
        <v>43203.48</v>
      </c>
    </row>
    <row r="602" spans="2:13" x14ac:dyDescent="0.25">
      <c r="B602" s="1">
        <v>30197.07</v>
      </c>
      <c r="C602" s="1">
        <v>30718.14</v>
      </c>
      <c r="D602" s="1">
        <v>28550.35</v>
      </c>
      <c r="E602" s="1">
        <v>29922.44</v>
      </c>
      <c r="F602" s="1">
        <v>40117.4</v>
      </c>
      <c r="G602" s="1">
        <v>39038.69</v>
      </c>
      <c r="H602" s="1">
        <v>35367.64</v>
      </c>
      <c r="I602" s="1">
        <v>36628.57</v>
      </c>
      <c r="J602" s="1">
        <v>47066.21</v>
      </c>
      <c r="K602" s="1">
        <v>45972.86</v>
      </c>
      <c r="L602" s="1">
        <v>40758.26</v>
      </c>
      <c r="M602" s="1">
        <v>43203.48</v>
      </c>
    </row>
    <row r="603" spans="2:13" x14ac:dyDescent="0.25">
      <c r="B603" s="1">
        <v>30194.47</v>
      </c>
      <c r="C603" s="1">
        <v>30709.759999999998</v>
      </c>
      <c r="D603" s="1">
        <v>28550.35</v>
      </c>
      <c r="E603" s="1">
        <v>29922.44</v>
      </c>
      <c r="F603" s="1">
        <v>40100.49</v>
      </c>
      <c r="G603" s="1">
        <v>38939.449999999997</v>
      </c>
      <c r="H603" s="1">
        <v>35367.64</v>
      </c>
      <c r="I603" s="1">
        <v>36628.57</v>
      </c>
      <c r="J603" s="1">
        <v>47048.5</v>
      </c>
      <c r="K603" s="1">
        <v>45943.94</v>
      </c>
      <c r="L603" s="1">
        <v>40758.26</v>
      </c>
      <c r="M603" s="1">
        <v>43203.48</v>
      </c>
    </row>
    <row r="604" spans="2:13" x14ac:dyDescent="0.25">
      <c r="B604" s="1">
        <v>30188.51</v>
      </c>
      <c r="C604" s="1">
        <v>30697.13</v>
      </c>
      <c r="D604" s="1">
        <v>28550.35</v>
      </c>
      <c r="E604" s="1">
        <v>29919.81</v>
      </c>
      <c r="F604" s="1">
        <v>40082.199999999997</v>
      </c>
      <c r="G604" s="1">
        <v>38931.78</v>
      </c>
      <c r="H604" s="1">
        <v>35355.760000000002</v>
      </c>
      <c r="I604" s="1">
        <v>36624.400000000001</v>
      </c>
      <c r="J604" s="1">
        <v>47048.5</v>
      </c>
      <c r="K604" s="1">
        <v>45865.7</v>
      </c>
      <c r="L604" s="1">
        <v>40758.26</v>
      </c>
      <c r="M604" s="1">
        <v>43203.48</v>
      </c>
    </row>
    <row r="605" spans="2:13" x14ac:dyDescent="0.25">
      <c r="B605" s="1">
        <v>30285.43</v>
      </c>
      <c r="C605" s="1">
        <v>30917.25</v>
      </c>
      <c r="D605" s="1">
        <v>28858.21</v>
      </c>
      <c r="E605" s="1">
        <v>30562.75</v>
      </c>
      <c r="F605" s="1">
        <v>40612.480000000003</v>
      </c>
      <c r="G605" s="1">
        <v>39355.03</v>
      </c>
      <c r="H605" s="1">
        <v>36924.99</v>
      </c>
      <c r="I605" s="1">
        <v>39484.58</v>
      </c>
      <c r="J605" s="1">
        <v>48016.13</v>
      </c>
      <c r="K605" s="1">
        <v>46860.26</v>
      </c>
      <c r="L605" s="1">
        <v>41842.550000000003</v>
      </c>
      <c r="M605" s="1">
        <v>45679.31</v>
      </c>
    </row>
    <row r="606" spans="2:13" x14ac:dyDescent="0.25">
      <c r="B606" s="1">
        <v>30226.47</v>
      </c>
      <c r="C606" s="1">
        <v>30873.05</v>
      </c>
      <c r="D606" s="1">
        <v>28831.13</v>
      </c>
      <c r="E606" s="1">
        <v>30458.29</v>
      </c>
      <c r="F606" s="1">
        <v>40404.32</v>
      </c>
      <c r="G606" s="1">
        <v>39056.050000000003</v>
      </c>
      <c r="H606" s="1">
        <v>36448.300000000003</v>
      </c>
      <c r="I606" s="1">
        <v>39030.559999999998</v>
      </c>
      <c r="J606" s="1">
        <v>47489.22</v>
      </c>
      <c r="K606" s="1">
        <v>46581.66</v>
      </c>
      <c r="L606" s="1">
        <v>41471.22</v>
      </c>
      <c r="M606" s="1">
        <v>45118.74</v>
      </c>
    </row>
    <row r="607" spans="2:13" x14ac:dyDescent="0.25">
      <c r="B607" s="1">
        <v>30213.8</v>
      </c>
      <c r="C607" s="1">
        <v>30859.759999999998</v>
      </c>
      <c r="D607" s="1">
        <v>28813.39</v>
      </c>
      <c r="E607" s="1">
        <v>30394.5</v>
      </c>
      <c r="F607" s="1">
        <v>40200.769999999997</v>
      </c>
      <c r="G607" s="1">
        <v>38868.629999999997</v>
      </c>
      <c r="H607" s="1">
        <v>36319.4</v>
      </c>
      <c r="I607" s="1">
        <v>38856.15</v>
      </c>
      <c r="J607" s="1">
        <v>47217.38</v>
      </c>
      <c r="K607" s="1">
        <v>46392.65</v>
      </c>
      <c r="L607" s="1">
        <v>41248.07</v>
      </c>
      <c r="M607" s="1">
        <v>44956.3</v>
      </c>
    </row>
    <row r="608" spans="2:13" x14ac:dyDescent="0.25">
      <c r="B608" s="1">
        <v>30199.33</v>
      </c>
      <c r="C608" s="1">
        <v>30846.61</v>
      </c>
      <c r="D608" s="1">
        <v>28805.86</v>
      </c>
      <c r="E608" s="1">
        <v>30376.86</v>
      </c>
      <c r="F608" s="1">
        <v>40188.71</v>
      </c>
      <c r="G608" s="1">
        <v>38767.980000000003</v>
      </c>
      <c r="H608" s="1">
        <v>36310.58</v>
      </c>
      <c r="I608" s="1">
        <v>38605.31</v>
      </c>
      <c r="J608" s="1">
        <v>47158.3</v>
      </c>
      <c r="K608" s="1">
        <v>46230.77</v>
      </c>
      <c r="L608" s="1">
        <v>41160.07</v>
      </c>
      <c r="M608" s="1">
        <v>44692.86</v>
      </c>
    </row>
    <row r="609" spans="2:13" x14ac:dyDescent="0.25">
      <c r="B609" s="1">
        <v>30194.83</v>
      </c>
      <c r="C609" s="1">
        <v>30830.880000000001</v>
      </c>
      <c r="D609" s="1">
        <v>28792.720000000001</v>
      </c>
      <c r="E609" s="1">
        <v>30349.8</v>
      </c>
      <c r="F609" s="1">
        <v>40188.71</v>
      </c>
      <c r="G609" s="1">
        <v>38681.26</v>
      </c>
      <c r="H609" s="1">
        <v>36251.26</v>
      </c>
      <c r="I609" s="1">
        <v>38474.44</v>
      </c>
      <c r="J609" s="1">
        <v>47116.01</v>
      </c>
      <c r="K609" s="1">
        <v>46081.75</v>
      </c>
      <c r="L609" s="1">
        <v>41078.31</v>
      </c>
      <c r="M609" s="1">
        <v>44552.46</v>
      </c>
    </row>
    <row r="610" spans="2:13" x14ac:dyDescent="0.25">
      <c r="B610" s="1">
        <v>30184.29</v>
      </c>
      <c r="C610" s="1">
        <v>30803.360000000001</v>
      </c>
      <c r="D610" s="1">
        <v>28790.42</v>
      </c>
      <c r="E610" s="1">
        <v>30330.43</v>
      </c>
      <c r="F610" s="1">
        <v>40105.199999999997</v>
      </c>
      <c r="G610" s="1">
        <v>38611.360000000001</v>
      </c>
      <c r="H610" s="1">
        <v>36222.85</v>
      </c>
      <c r="I610" s="1">
        <v>38401.17</v>
      </c>
      <c r="J610" s="1">
        <v>47080.41</v>
      </c>
      <c r="K610" s="1">
        <v>46003.86</v>
      </c>
      <c r="L610" s="1">
        <v>41078.31</v>
      </c>
      <c r="M610" s="1">
        <v>44468.23</v>
      </c>
    </row>
    <row r="611" spans="2:13" x14ac:dyDescent="0.25">
      <c r="B611" s="1">
        <v>30184.29</v>
      </c>
      <c r="C611" s="1">
        <v>30786.57</v>
      </c>
      <c r="D611" s="1">
        <v>28786.89</v>
      </c>
      <c r="E611" s="1">
        <v>30310.73</v>
      </c>
      <c r="F611" s="1">
        <v>40087.089999999997</v>
      </c>
      <c r="G611" s="1">
        <v>38549.85</v>
      </c>
      <c r="H611" s="1">
        <v>36222.85</v>
      </c>
      <c r="I611" s="1">
        <v>38343.360000000001</v>
      </c>
      <c r="J611" s="1">
        <v>47076.800000000003</v>
      </c>
      <c r="K611" s="1">
        <v>45869.46</v>
      </c>
      <c r="L611" s="1">
        <v>41069.589999999997</v>
      </c>
      <c r="M611" s="1">
        <v>44403.95</v>
      </c>
    </row>
    <row r="612" spans="2:13" x14ac:dyDescent="0.25">
      <c r="B612" s="1">
        <v>30177.58</v>
      </c>
      <c r="C612" s="1">
        <v>30775.040000000001</v>
      </c>
      <c r="D612" s="1">
        <v>28777.22</v>
      </c>
      <c r="E612" s="1">
        <v>30286</v>
      </c>
      <c r="F612" s="1">
        <v>40079.24</v>
      </c>
      <c r="G612" s="1">
        <v>38460.080000000002</v>
      </c>
      <c r="H612" s="1">
        <v>36176.81</v>
      </c>
      <c r="I612" s="1">
        <v>38265.78</v>
      </c>
      <c r="J612" s="1">
        <v>47072.15</v>
      </c>
      <c r="K612" s="1">
        <v>45813.14</v>
      </c>
      <c r="L612" s="1">
        <v>41069.589999999997</v>
      </c>
      <c r="M612" s="1">
        <v>44319.9</v>
      </c>
    </row>
    <row r="613" spans="2:13" x14ac:dyDescent="0.25">
      <c r="B613" s="1">
        <v>30177.58</v>
      </c>
      <c r="C613" s="1">
        <v>30763.99</v>
      </c>
      <c r="D613" s="1">
        <v>28762.92</v>
      </c>
      <c r="E613" s="1">
        <v>30279.96</v>
      </c>
      <c r="F613" s="1">
        <v>40056.160000000003</v>
      </c>
      <c r="G613" s="1">
        <v>38451.879999999997</v>
      </c>
      <c r="H613" s="1">
        <v>36172.230000000003</v>
      </c>
      <c r="I613" s="1">
        <v>38236.449999999997</v>
      </c>
      <c r="J613" s="1">
        <v>47057.35</v>
      </c>
      <c r="K613" s="1">
        <v>45795.519999999997</v>
      </c>
      <c r="L613" s="1">
        <v>41048.699999999997</v>
      </c>
      <c r="M613" s="1">
        <v>44261.19</v>
      </c>
    </row>
    <row r="614" spans="2:13" x14ac:dyDescent="0.25">
      <c r="B614" s="1">
        <v>30174.28</v>
      </c>
      <c r="C614" s="1">
        <v>30757.87</v>
      </c>
      <c r="D614" s="1">
        <v>28742.89</v>
      </c>
      <c r="E614" s="1">
        <v>30268</v>
      </c>
      <c r="F614" s="1">
        <v>40056.160000000003</v>
      </c>
      <c r="G614" s="1">
        <v>38419.1</v>
      </c>
      <c r="H614" s="1">
        <v>36172.230000000003</v>
      </c>
      <c r="I614" s="1">
        <v>38189.67</v>
      </c>
      <c r="J614" s="1">
        <v>47057.35</v>
      </c>
      <c r="K614" s="1">
        <v>45737.33</v>
      </c>
      <c r="L614" s="1">
        <v>41048.699999999997</v>
      </c>
      <c r="M614" s="1">
        <v>44206.17</v>
      </c>
    </row>
    <row r="615" spans="2:13" x14ac:dyDescent="0.25">
      <c r="B615" s="1">
        <v>30364.95</v>
      </c>
      <c r="C615" s="1">
        <v>30953.66</v>
      </c>
      <c r="D615" s="1">
        <v>28735.35</v>
      </c>
      <c r="E615" s="1">
        <v>30261.01</v>
      </c>
      <c r="F615" s="1">
        <v>41068.99</v>
      </c>
      <c r="G615" s="1">
        <v>39686.879999999997</v>
      </c>
      <c r="H615" s="1">
        <v>36172.230000000003</v>
      </c>
      <c r="I615" s="1">
        <v>38160.129999999997</v>
      </c>
      <c r="J615" s="1">
        <v>48384.18</v>
      </c>
      <c r="K615" s="1">
        <v>47245.06</v>
      </c>
      <c r="L615" s="1">
        <v>41048.699999999997</v>
      </c>
      <c r="M615" s="1">
        <v>44167.97</v>
      </c>
    </row>
    <row r="616" spans="2:13" x14ac:dyDescent="0.25">
      <c r="B616" s="1">
        <v>30321.32</v>
      </c>
      <c r="C616" s="1">
        <v>30881.71</v>
      </c>
      <c r="D616" s="1">
        <v>28733.62</v>
      </c>
      <c r="E616" s="1">
        <v>30255.55</v>
      </c>
      <c r="F616" s="1">
        <v>40672.17</v>
      </c>
      <c r="G616" s="1">
        <v>39449.83</v>
      </c>
      <c r="H616" s="1">
        <v>36172.230000000003</v>
      </c>
      <c r="I616" s="1">
        <v>38121.019999999997</v>
      </c>
      <c r="J616" s="1">
        <v>48133.57</v>
      </c>
      <c r="K616" s="1">
        <v>46925.49</v>
      </c>
      <c r="L616" s="1">
        <v>41005.379999999997</v>
      </c>
      <c r="M616" s="1">
        <v>44113.04</v>
      </c>
    </row>
    <row r="617" spans="2:13" x14ac:dyDescent="0.25">
      <c r="B617" s="1">
        <v>30309.53</v>
      </c>
      <c r="C617" s="1">
        <v>30853.64</v>
      </c>
      <c r="D617" s="1">
        <v>28713.17</v>
      </c>
      <c r="E617" s="1">
        <v>30248.6</v>
      </c>
      <c r="F617" s="1">
        <v>40574.67</v>
      </c>
      <c r="G617" s="1">
        <v>39326.04</v>
      </c>
      <c r="H617" s="1">
        <v>36118.85</v>
      </c>
      <c r="I617" s="1">
        <v>38096.980000000003</v>
      </c>
      <c r="J617" s="1">
        <v>47938.92</v>
      </c>
      <c r="K617" s="1">
        <v>46821.77</v>
      </c>
      <c r="L617" s="1">
        <v>41000.720000000001</v>
      </c>
      <c r="M617" s="1">
        <v>44082.69</v>
      </c>
    </row>
    <row r="618" spans="2:13" x14ac:dyDescent="0.25">
      <c r="B618" s="1">
        <v>30290.37</v>
      </c>
      <c r="C618" s="1">
        <v>30838.65</v>
      </c>
      <c r="D618" s="1">
        <v>28700.11</v>
      </c>
      <c r="E618" s="1">
        <v>30238.94</v>
      </c>
      <c r="F618" s="1">
        <v>40539.25</v>
      </c>
      <c r="G618" s="1">
        <v>39218.86</v>
      </c>
      <c r="H618" s="1">
        <v>36116.76</v>
      </c>
      <c r="I618" s="1">
        <v>38073.360000000001</v>
      </c>
      <c r="J618" s="1">
        <v>47893.03</v>
      </c>
      <c r="K618" s="1">
        <v>46648.71</v>
      </c>
      <c r="L618" s="1">
        <v>40982.589999999997</v>
      </c>
      <c r="M618" s="1">
        <v>44069.13</v>
      </c>
    </row>
    <row r="619" spans="2:13" x14ac:dyDescent="0.25">
      <c r="B619" s="1">
        <v>30256.79</v>
      </c>
      <c r="C619" s="1">
        <v>30824.85</v>
      </c>
      <c r="D619" s="1">
        <v>28693.01</v>
      </c>
      <c r="E619" s="1">
        <v>30238.94</v>
      </c>
      <c r="F619" s="1">
        <v>40459.760000000002</v>
      </c>
      <c r="G619" s="1">
        <v>39150.699999999997</v>
      </c>
      <c r="H619" s="1">
        <v>36114.89</v>
      </c>
      <c r="I619" s="1">
        <v>38057.4</v>
      </c>
      <c r="J619" s="1">
        <v>47889.3</v>
      </c>
      <c r="K619" s="1">
        <v>46549.64</v>
      </c>
      <c r="L619" s="1">
        <v>40965.199999999997</v>
      </c>
      <c r="M619" s="1">
        <v>44042.57</v>
      </c>
    </row>
    <row r="620" spans="2:13" x14ac:dyDescent="0.25">
      <c r="B620" s="1">
        <v>30247.01</v>
      </c>
      <c r="C620" s="1">
        <v>30799.24</v>
      </c>
      <c r="D620" s="1">
        <v>28690.21</v>
      </c>
      <c r="E620" s="1">
        <v>30223.61</v>
      </c>
      <c r="F620" s="1">
        <v>40398.129999999997</v>
      </c>
      <c r="G620" s="1">
        <v>39059.629999999997</v>
      </c>
      <c r="H620" s="1">
        <v>36114.89</v>
      </c>
      <c r="I620" s="1">
        <v>38029.75</v>
      </c>
      <c r="J620" s="1">
        <v>47889.3</v>
      </c>
      <c r="K620" s="1">
        <v>46400.51</v>
      </c>
      <c r="L620" s="1">
        <v>40965.199999999997</v>
      </c>
      <c r="M620" s="1">
        <v>44015.15</v>
      </c>
    </row>
    <row r="621" spans="2:13" x14ac:dyDescent="0.25">
      <c r="B621" s="1">
        <v>30247.01</v>
      </c>
      <c r="C621" s="1">
        <v>30779.46</v>
      </c>
      <c r="D621" s="1">
        <v>28690.21</v>
      </c>
      <c r="E621" s="1">
        <v>30219.74</v>
      </c>
      <c r="F621" s="1">
        <v>40356.730000000003</v>
      </c>
      <c r="G621" s="1">
        <v>39045.480000000003</v>
      </c>
      <c r="H621" s="1">
        <v>36114.89</v>
      </c>
      <c r="I621" s="1">
        <v>38010.35</v>
      </c>
      <c r="J621" s="1">
        <v>47864.59</v>
      </c>
      <c r="K621" s="1">
        <v>46373.1</v>
      </c>
      <c r="L621" s="1">
        <v>40965.199999999997</v>
      </c>
      <c r="M621" s="1">
        <v>44005.1</v>
      </c>
    </row>
    <row r="622" spans="2:13" x14ac:dyDescent="0.25">
      <c r="B622" s="1">
        <v>30245.97</v>
      </c>
      <c r="C622" s="1">
        <v>30776.17</v>
      </c>
      <c r="D622" s="1">
        <v>28675.4</v>
      </c>
      <c r="E622" s="1">
        <v>30216.5</v>
      </c>
      <c r="F622" s="1">
        <v>40313.61</v>
      </c>
      <c r="G622" s="1">
        <v>39013.620000000003</v>
      </c>
      <c r="H622" s="1">
        <v>36114.89</v>
      </c>
      <c r="I622" s="1">
        <v>38010.35</v>
      </c>
      <c r="J622" s="1">
        <v>47847.66</v>
      </c>
      <c r="K622" s="1">
        <v>46291.81</v>
      </c>
      <c r="L622" s="1">
        <v>40965.199999999997</v>
      </c>
      <c r="M622" s="1">
        <v>43998.19</v>
      </c>
    </row>
    <row r="623" spans="2:13" x14ac:dyDescent="0.25">
      <c r="B623" s="1">
        <v>30245.97</v>
      </c>
      <c r="C623" s="1">
        <v>30774.959999999999</v>
      </c>
      <c r="D623" s="1">
        <v>28674.01</v>
      </c>
      <c r="E623" s="1">
        <v>30200.09</v>
      </c>
      <c r="F623" s="1">
        <v>40312.21</v>
      </c>
      <c r="G623" s="1">
        <v>38956.120000000003</v>
      </c>
      <c r="H623" s="1">
        <v>36114.89</v>
      </c>
      <c r="I623" s="1">
        <v>37992.71</v>
      </c>
      <c r="J623" s="1">
        <v>47845.81</v>
      </c>
      <c r="K623" s="1">
        <v>46242.61</v>
      </c>
      <c r="L623" s="1">
        <v>40960.93</v>
      </c>
      <c r="M623" s="1">
        <v>43970.1</v>
      </c>
    </row>
    <row r="624" spans="2:13" x14ac:dyDescent="0.25">
      <c r="B624" s="1">
        <v>30236.97</v>
      </c>
      <c r="C624" s="1">
        <v>30773.58</v>
      </c>
      <c r="D624" s="1">
        <v>28667.61</v>
      </c>
      <c r="E624" s="1">
        <v>30197.45</v>
      </c>
      <c r="F624" s="1">
        <v>40292.32</v>
      </c>
      <c r="G624" s="1">
        <v>38902.9</v>
      </c>
      <c r="H624" s="1">
        <v>36114.89</v>
      </c>
      <c r="I624" s="1">
        <v>37950.800000000003</v>
      </c>
      <c r="J624" s="1">
        <v>47845.81</v>
      </c>
      <c r="K624" s="1">
        <v>46215.9</v>
      </c>
      <c r="L624" s="1">
        <v>40960.93</v>
      </c>
      <c r="M624" s="1">
        <v>43962.47</v>
      </c>
    </row>
    <row r="625" spans="2:13" x14ac:dyDescent="0.25">
      <c r="B625" s="1">
        <v>30391.23</v>
      </c>
      <c r="C625" s="1">
        <v>30866.16</v>
      </c>
      <c r="D625" s="1">
        <v>28665.47</v>
      </c>
      <c r="E625" s="1">
        <v>30189.15</v>
      </c>
      <c r="F625" s="1">
        <v>41020.44</v>
      </c>
      <c r="G625" s="1">
        <v>39788.74</v>
      </c>
      <c r="H625" s="1">
        <v>36114.89</v>
      </c>
      <c r="I625" s="1">
        <v>37929.910000000003</v>
      </c>
      <c r="J625" s="1">
        <v>48015.35</v>
      </c>
      <c r="K625" s="1">
        <v>47194.879999999997</v>
      </c>
      <c r="L625" s="1">
        <v>40960.93</v>
      </c>
      <c r="M625" s="1">
        <v>43954.2</v>
      </c>
    </row>
    <row r="626" spans="2:13" x14ac:dyDescent="0.25">
      <c r="B626" s="1">
        <v>30332.38</v>
      </c>
      <c r="C626" s="1">
        <v>30815.13</v>
      </c>
      <c r="D626" s="1">
        <v>28665.47</v>
      </c>
      <c r="E626" s="1">
        <v>30184.799999999999</v>
      </c>
      <c r="F626" s="1">
        <v>40682.65</v>
      </c>
      <c r="G626" s="1">
        <v>39549.410000000003</v>
      </c>
      <c r="H626" s="1">
        <v>36114.89</v>
      </c>
      <c r="I626" s="1">
        <v>37911.32</v>
      </c>
      <c r="J626" s="1">
        <v>47576.25</v>
      </c>
      <c r="K626" s="1">
        <v>47038.64</v>
      </c>
      <c r="L626" s="1">
        <v>40956.720000000001</v>
      </c>
      <c r="M626" s="1">
        <v>43937.440000000002</v>
      </c>
    </row>
    <row r="627" spans="2:13" x14ac:dyDescent="0.25">
      <c r="B627" s="1">
        <v>30291.05</v>
      </c>
      <c r="C627" s="1">
        <v>30797.32</v>
      </c>
      <c r="D627" s="1">
        <v>28665.47</v>
      </c>
      <c r="E627" s="1">
        <v>30182.7</v>
      </c>
      <c r="F627" s="1">
        <v>40609.51</v>
      </c>
      <c r="G627" s="1">
        <v>39425.129999999997</v>
      </c>
      <c r="H627" s="1">
        <v>36114.89</v>
      </c>
      <c r="I627" s="1">
        <v>37911.32</v>
      </c>
      <c r="J627" s="1">
        <v>47447.21</v>
      </c>
      <c r="K627" s="1">
        <v>46828.56</v>
      </c>
      <c r="L627" s="1">
        <v>40956.720000000001</v>
      </c>
      <c r="M627" s="1">
        <v>43903.01</v>
      </c>
    </row>
    <row r="628" spans="2:13" x14ac:dyDescent="0.25">
      <c r="B628" s="1">
        <v>30287.3</v>
      </c>
      <c r="C628" s="1">
        <v>30776.02</v>
      </c>
      <c r="D628" s="1">
        <v>28665.47</v>
      </c>
      <c r="E628" s="1">
        <v>30182.17</v>
      </c>
      <c r="F628" s="1">
        <v>40574.39</v>
      </c>
      <c r="G628" s="1">
        <v>39350.14</v>
      </c>
      <c r="H628" s="1">
        <v>36114.89</v>
      </c>
      <c r="I628" s="1">
        <v>37894.85</v>
      </c>
      <c r="J628" s="1">
        <v>47382.98</v>
      </c>
      <c r="K628" s="1">
        <v>46729.87</v>
      </c>
      <c r="L628" s="1">
        <v>40956.720000000001</v>
      </c>
      <c r="M628" s="1">
        <v>43899.92</v>
      </c>
    </row>
    <row r="629" spans="2:13" x14ac:dyDescent="0.25">
      <c r="B629" s="1">
        <v>30277.77</v>
      </c>
      <c r="C629" s="1">
        <v>30763.919999999998</v>
      </c>
      <c r="D629" s="1">
        <v>28665.47</v>
      </c>
      <c r="E629" s="1">
        <v>30182.17</v>
      </c>
      <c r="F629" s="1">
        <v>40550.21</v>
      </c>
      <c r="G629" s="1">
        <v>39290.730000000003</v>
      </c>
      <c r="H629" s="1">
        <v>36114.89</v>
      </c>
      <c r="I629" s="1">
        <v>37880.019999999997</v>
      </c>
      <c r="J629" s="1">
        <v>47346.71</v>
      </c>
      <c r="K629" s="1">
        <v>46646.23</v>
      </c>
      <c r="L629" s="1">
        <v>40956.720000000001</v>
      </c>
      <c r="M629" s="1">
        <v>43881.08</v>
      </c>
    </row>
    <row r="630" spans="2:13" x14ac:dyDescent="0.25">
      <c r="B630" s="1">
        <v>30274.54</v>
      </c>
      <c r="C630" s="1">
        <v>30757.19</v>
      </c>
      <c r="D630" s="1">
        <v>28664.37</v>
      </c>
      <c r="E630" s="1">
        <v>30182.17</v>
      </c>
      <c r="F630" s="1">
        <v>40461.519999999997</v>
      </c>
      <c r="G630" s="1">
        <v>39244.82</v>
      </c>
      <c r="H630" s="1">
        <v>36114.89</v>
      </c>
      <c r="I630" s="1">
        <v>37862.32</v>
      </c>
      <c r="J630" s="1">
        <v>47323.58</v>
      </c>
      <c r="K630" s="1">
        <v>46528.68</v>
      </c>
      <c r="L630" s="1">
        <v>40956.720000000001</v>
      </c>
      <c r="M630" s="1">
        <v>43864.85</v>
      </c>
    </row>
    <row r="631" spans="2:13" x14ac:dyDescent="0.25">
      <c r="B631" s="1">
        <v>30268.75</v>
      </c>
      <c r="C631" s="1">
        <v>30740.560000000001</v>
      </c>
      <c r="D631" s="1">
        <v>28659.119999999999</v>
      </c>
      <c r="E631" s="1">
        <v>30182.17</v>
      </c>
      <c r="F631" s="1">
        <v>40456.589999999997</v>
      </c>
      <c r="G631" s="1">
        <v>39202.019999999997</v>
      </c>
      <c r="H631" s="1">
        <v>36114.89</v>
      </c>
      <c r="I631" s="1">
        <v>37852.94</v>
      </c>
      <c r="J631" s="1">
        <v>47251.99</v>
      </c>
      <c r="K631" s="1">
        <v>46424.72</v>
      </c>
      <c r="L631" s="1">
        <v>40956.720000000001</v>
      </c>
      <c r="M631" s="1">
        <v>43856.25</v>
      </c>
    </row>
    <row r="632" spans="2:13" x14ac:dyDescent="0.25">
      <c r="B632" s="1">
        <v>30257.65</v>
      </c>
      <c r="C632" s="1">
        <v>30728.54</v>
      </c>
      <c r="D632" s="1">
        <v>28657.65</v>
      </c>
      <c r="E632" s="1">
        <v>30182.17</v>
      </c>
      <c r="F632" s="1">
        <v>40418.699999999997</v>
      </c>
      <c r="G632" s="1">
        <v>39097.69</v>
      </c>
      <c r="H632" s="1">
        <v>36114.89</v>
      </c>
      <c r="I632" s="1">
        <v>37834.559999999998</v>
      </c>
      <c r="J632" s="1">
        <v>47239.22</v>
      </c>
      <c r="K632" s="1">
        <v>46361.07</v>
      </c>
      <c r="L632" s="1">
        <v>40956.720000000001</v>
      </c>
      <c r="M632" s="1">
        <v>43854.32</v>
      </c>
    </row>
    <row r="633" spans="2:13" x14ac:dyDescent="0.25">
      <c r="B633" s="1">
        <v>30249.65</v>
      </c>
      <c r="C633" s="1">
        <v>30723.16</v>
      </c>
      <c r="D633" s="1">
        <v>28657.65</v>
      </c>
      <c r="E633" s="1">
        <v>30181.94</v>
      </c>
      <c r="F633" s="1">
        <v>40403.379999999997</v>
      </c>
      <c r="G633" s="1">
        <v>39055.769999999997</v>
      </c>
      <c r="H633" s="1">
        <v>36108.050000000003</v>
      </c>
      <c r="I633" s="1">
        <v>37827.230000000003</v>
      </c>
      <c r="J633" s="1">
        <v>47202.78</v>
      </c>
      <c r="K633" s="1">
        <v>46224.9</v>
      </c>
      <c r="L633" s="1">
        <v>40956.720000000001</v>
      </c>
      <c r="M633" s="1">
        <v>43837.760000000002</v>
      </c>
    </row>
    <row r="634" spans="2:13" x14ac:dyDescent="0.25">
      <c r="B634" s="1">
        <v>30249.45</v>
      </c>
      <c r="C634" s="1">
        <v>30722.45</v>
      </c>
      <c r="D634" s="1">
        <v>28657.65</v>
      </c>
      <c r="E634" s="1">
        <v>30180.65</v>
      </c>
      <c r="F634" s="1">
        <v>40403.379999999997</v>
      </c>
      <c r="G634" s="1">
        <v>39034.980000000003</v>
      </c>
      <c r="H634" s="1">
        <v>36108.050000000003</v>
      </c>
      <c r="I634" s="1">
        <v>37816.42</v>
      </c>
      <c r="J634" s="1">
        <v>47164.3</v>
      </c>
      <c r="K634" s="1">
        <v>46185.02</v>
      </c>
      <c r="L634" s="1">
        <v>40934.07</v>
      </c>
      <c r="M634" s="1">
        <v>43821.26</v>
      </c>
    </row>
    <row r="635" spans="2:13" x14ac:dyDescent="0.25">
      <c r="B635" s="1">
        <v>30194.26</v>
      </c>
      <c r="C635" s="1">
        <v>30834.58</v>
      </c>
      <c r="D635" s="1">
        <v>28657.65</v>
      </c>
      <c r="E635" s="1">
        <v>30180.29</v>
      </c>
      <c r="F635" s="1">
        <v>41134.550000000003</v>
      </c>
      <c r="G635" s="1">
        <v>39587.449999999997</v>
      </c>
      <c r="H635" s="1">
        <v>36108.050000000003</v>
      </c>
      <c r="I635" s="1">
        <v>37806.14</v>
      </c>
      <c r="J635" s="1">
        <v>48057.47</v>
      </c>
      <c r="K635" s="1">
        <v>46789.39</v>
      </c>
      <c r="L635" s="1">
        <v>40926.230000000003</v>
      </c>
      <c r="M635" s="1">
        <v>43819.57</v>
      </c>
    </row>
    <row r="636" spans="2:13" x14ac:dyDescent="0.25">
      <c r="B636" s="1">
        <v>30145.7</v>
      </c>
      <c r="C636" s="1">
        <v>30809.32</v>
      </c>
      <c r="D636" s="1">
        <v>28657.65</v>
      </c>
      <c r="E636" s="1">
        <v>30179.95</v>
      </c>
      <c r="F636" s="1">
        <v>40947</v>
      </c>
      <c r="G636" s="1">
        <v>39304.800000000003</v>
      </c>
      <c r="H636" s="1">
        <v>36108.050000000003</v>
      </c>
      <c r="I636" s="1">
        <v>37787.870000000003</v>
      </c>
      <c r="J636" s="1">
        <v>47782.9</v>
      </c>
      <c r="K636" s="1">
        <v>46573.88</v>
      </c>
      <c r="L636" s="1">
        <v>40926.230000000003</v>
      </c>
      <c r="M636" s="1">
        <v>43809.25</v>
      </c>
    </row>
    <row r="637" spans="2:13" x14ac:dyDescent="0.25">
      <c r="B637" s="1">
        <v>30130.75</v>
      </c>
      <c r="C637" s="1">
        <v>30792.14</v>
      </c>
      <c r="D637" s="1">
        <v>28657.65</v>
      </c>
      <c r="E637" s="1">
        <v>30179.95</v>
      </c>
      <c r="F637" s="1">
        <v>40890.32</v>
      </c>
      <c r="G637" s="1">
        <v>39156.400000000001</v>
      </c>
      <c r="H637" s="1">
        <v>36108.050000000003</v>
      </c>
      <c r="I637" s="1">
        <v>37781.56</v>
      </c>
      <c r="J637" s="1">
        <v>47626.720000000001</v>
      </c>
      <c r="K637" s="1">
        <v>46367.49</v>
      </c>
      <c r="L637" s="1">
        <v>40909.24</v>
      </c>
      <c r="M637" s="1">
        <v>43789.85</v>
      </c>
    </row>
    <row r="638" spans="2:13" x14ac:dyDescent="0.25">
      <c r="B638" s="1">
        <v>30127.279999999999</v>
      </c>
      <c r="C638" s="1">
        <v>30773.1</v>
      </c>
      <c r="D638" s="1">
        <v>28657.65</v>
      </c>
      <c r="E638" s="1">
        <v>30179.95</v>
      </c>
      <c r="F638" s="1">
        <v>40761.54</v>
      </c>
      <c r="G638" s="1">
        <v>39091.06</v>
      </c>
      <c r="H638" s="1">
        <v>36108.050000000003</v>
      </c>
      <c r="I638" s="1">
        <v>37765.74</v>
      </c>
      <c r="J638" s="1">
        <v>47548.19</v>
      </c>
      <c r="K638" s="1">
        <v>46272.32</v>
      </c>
      <c r="L638" s="1">
        <v>40909.24</v>
      </c>
      <c r="M638" s="1">
        <v>43782.49</v>
      </c>
    </row>
    <row r="639" spans="2:13" x14ac:dyDescent="0.25">
      <c r="B639" s="1">
        <v>30120.13</v>
      </c>
      <c r="C639" s="1">
        <v>30766.7</v>
      </c>
      <c r="D639" s="1">
        <v>28657.65</v>
      </c>
      <c r="E639" s="1">
        <v>30179.95</v>
      </c>
      <c r="F639" s="1">
        <v>40722.75</v>
      </c>
      <c r="G639" s="1">
        <v>39044.43</v>
      </c>
      <c r="H639" s="1">
        <v>36108.050000000003</v>
      </c>
      <c r="I639" s="1">
        <v>37757.81</v>
      </c>
      <c r="J639" s="1">
        <v>47466.06</v>
      </c>
      <c r="K639" s="1">
        <v>46177.33</v>
      </c>
      <c r="L639" s="1">
        <v>40909.24</v>
      </c>
      <c r="M639" s="1">
        <v>43777.61</v>
      </c>
    </row>
    <row r="640" spans="2:13" x14ac:dyDescent="0.25">
      <c r="B640" s="1">
        <v>30116.44</v>
      </c>
      <c r="C640" s="1">
        <v>30762.49</v>
      </c>
      <c r="D640" s="1">
        <v>28647.4</v>
      </c>
      <c r="E640" s="1">
        <v>30179.95</v>
      </c>
      <c r="F640" s="1">
        <v>40649.230000000003</v>
      </c>
      <c r="G640" s="1">
        <v>38979.760000000002</v>
      </c>
      <c r="H640" s="1">
        <v>36108.050000000003</v>
      </c>
      <c r="I640" s="1">
        <v>37744.01</v>
      </c>
      <c r="J640" s="1">
        <v>47466.06</v>
      </c>
      <c r="K640" s="1">
        <v>46146.81</v>
      </c>
      <c r="L640" s="1">
        <v>40909.24</v>
      </c>
      <c r="M640" s="1">
        <v>43763.94</v>
      </c>
    </row>
    <row r="641" spans="2:13" x14ac:dyDescent="0.25">
      <c r="B641" s="1">
        <v>30116.44</v>
      </c>
      <c r="C641" s="1">
        <v>30756.86</v>
      </c>
      <c r="D641" s="1">
        <v>28647.4</v>
      </c>
      <c r="E641" s="1">
        <v>30179.95</v>
      </c>
      <c r="F641" s="1">
        <v>40627.71</v>
      </c>
      <c r="G641" s="1">
        <v>38930.29</v>
      </c>
      <c r="H641" s="1">
        <v>36093.9</v>
      </c>
      <c r="I641" s="1">
        <v>37724.160000000003</v>
      </c>
      <c r="J641" s="1">
        <v>47448.02</v>
      </c>
      <c r="K641" s="1">
        <v>46111.85</v>
      </c>
      <c r="L641" s="1">
        <v>40902.480000000003</v>
      </c>
      <c r="M641" s="1">
        <v>43758.84</v>
      </c>
    </row>
    <row r="642" spans="2:13" x14ac:dyDescent="0.25">
      <c r="B642" s="1">
        <v>30107.63</v>
      </c>
      <c r="C642" s="1">
        <v>30751.58</v>
      </c>
      <c r="D642" s="1">
        <v>28647.4</v>
      </c>
      <c r="E642" s="1">
        <v>30175.34</v>
      </c>
      <c r="F642" s="1">
        <v>40627.68</v>
      </c>
      <c r="G642" s="1">
        <v>38900.51</v>
      </c>
      <c r="H642" s="1">
        <v>36093.9</v>
      </c>
      <c r="I642" s="1">
        <v>37705.32</v>
      </c>
      <c r="J642" s="1">
        <v>47409.09</v>
      </c>
      <c r="K642" s="1">
        <v>46052.28</v>
      </c>
      <c r="L642" s="1">
        <v>40902.480000000003</v>
      </c>
      <c r="M642" s="1">
        <v>43738.17</v>
      </c>
    </row>
    <row r="643" spans="2:13" x14ac:dyDescent="0.25">
      <c r="B643" s="1">
        <v>30107.34</v>
      </c>
      <c r="C643" s="1">
        <v>30745.279999999999</v>
      </c>
      <c r="D643" s="1">
        <v>28647.4</v>
      </c>
      <c r="E643" s="1">
        <v>30166.69</v>
      </c>
      <c r="F643" s="1">
        <v>40576.79</v>
      </c>
      <c r="G643" s="1">
        <v>38837.199999999997</v>
      </c>
      <c r="H643" s="1">
        <v>36093.9</v>
      </c>
      <c r="I643" s="1">
        <v>37694.699999999997</v>
      </c>
      <c r="J643" s="1">
        <v>47354.2</v>
      </c>
      <c r="K643" s="1">
        <v>46042.26</v>
      </c>
      <c r="L643" s="1">
        <v>40902.480000000003</v>
      </c>
      <c r="M643" s="1">
        <v>43733.83</v>
      </c>
    </row>
    <row r="644" spans="2:13" x14ac:dyDescent="0.25">
      <c r="B644" s="1">
        <v>30100.41</v>
      </c>
      <c r="C644" s="1">
        <v>30731.11</v>
      </c>
      <c r="D644" s="1">
        <v>28647.4</v>
      </c>
      <c r="E644" s="1">
        <v>30155.360000000001</v>
      </c>
      <c r="F644" s="1">
        <v>40558.26</v>
      </c>
      <c r="G644" s="1">
        <v>38824.239999999998</v>
      </c>
      <c r="H644" s="1">
        <v>36083.31</v>
      </c>
      <c r="I644" s="1">
        <v>37685.86</v>
      </c>
      <c r="J644" s="1">
        <v>47330.69</v>
      </c>
      <c r="K644" s="1">
        <v>45972.93</v>
      </c>
      <c r="L644" s="1">
        <v>40902.480000000003</v>
      </c>
      <c r="M644" s="1">
        <v>43691.93</v>
      </c>
    </row>
    <row r="645" spans="2:13" x14ac:dyDescent="0.25">
      <c r="B645" s="1">
        <v>30541.31</v>
      </c>
      <c r="C645" s="1">
        <v>31133.759999999998</v>
      </c>
      <c r="D645" s="1">
        <v>28647.4</v>
      </c>
      <c r="E645" s="1">
        <v>30155.360000000001</v>
      </c>
      <c r="F645" s="1">
        <v>40657.919999999998</v>
      </c>
      <c r="G645" s="1">
        <v>39980.660000000003</v>
      </c>
      <c r="H645" s="1">
        <v>36072.43</v>
      </c>
      <c r="I645" s="1">
        <v>37682.94</v>
      </c>
      <c r="J645" s="1">
        <v>47963.89</v>
      </c>
      <c r="K645" s="1">
        <v>47421.43</v>
      </c>
      <c r="L645" s="1">
        <v>40902.480000000003</v>
      </c>
      <c r="M645" s="1">
        <v>43684.27</v>
      </c>
    </row>
    <row r="646" spans="2:13" x14ac:dyDescent="0.25">
      <c r="B646" s="1">
        <v>30483.16</v>
      </c>
      <c r="C646" s="1">
        <v>31114.16</v>
      </c>
      <c r="D646" s="1">
        <v>28647.4</v>
      </c>
      <c r="E646" s="1">
        <v>30155.360000000001</v>
      </c>
      <c r="F646" s="1">
        <v>40596.730000000003</v>
      </c>
      <c r="G646" s="1">
        <v>39662.910000000003</v>
      </c>
      <c r="H646" s="1">
        <v>36072.43</v>
      </c>
      <c r="I646" s="1">
        <v>37682.67</v>
      </c>
      <c r="J646" s="1">
        <v>47434.48</v>
      </c>
      <c r="K646" s="1">
        <v>46989.54</v>
      </c>
      <c r="L646" s="1">
        <v>40902.480000000003</v>
      </c>
      <c r="M646" s="1">
        <v>43683.43</v>
      </c>
    </row>
    <row r="647" spans="2:13" x14ac:dyDescent="0.25">
      <c r="B647" s="1">
        <v>30469.15</v>
      </c>
      <c r="C647" s="1">
        <v>31102.81</v>
      </c>
      <c r="D647" s="1">
        <v>28647.4</v>
      </c>
      <c r="E647" s="1">
        <v>30154.16</v>
      </c>
      <c r="F647" s="1">
        <v>40545.29</v>
      </c>
      <c r="G647" s="1">
        <v>39586.22</v>
      </c>
      <c r="H647" s="1">
        <v>36072.43</v>
      </c>
      <c r="I647" s="1">
        <v>37676.589999999997</v>
      </c>
      <c r="J647" s="1">
        <v>47380.99</v>
      </c>
      <c r="K647" s="1">
        <v>46770.25</v>
      </c>
      <c r="L647" s="1">
        <v>40902.480000000003</v>
      </c>
      <c r="M647" s="1">
        <v>43676.53</v>
      </c>
    </row>
    <row r="648" spans="2:13" x14ac:dyDescent="0.25">
      <c r="B648" s="1">
        <v>30444.13</v>
      </c>
      <c r="C648" s="1">
        <v>31084.17</v>
      </c>
      <c r="D648" s="1">
        <v>28647.4</v>
      </c>
      <c r="E648" s="1">
        <v>30151.02</v>
      </c>
      <c r="F648" s="1">
        <v>40472.17</v>
      </c>
      <c r="G648" s="1">
        <v>39508.120000000003</v>
      </c>
      <c r="H648" s="1">
        <v>36072.43</v>
      </c>
      <c r="I648" s="1">
        <v>37669.25</v>
      </c>
      <c r="J648" s="1">
        <v>47321.18</v>
      </c>
      <c r="K648" s="1">
        <v>46637.919999999998</v>
      </c>
      <c r="L648" s="1">
        <v>40896.86</v>
      </c>
      <c r="M648" s="1">
        <v>43659.61</v>
      </c>
    </row>
    <row r="649" spans="2:13" x14ac:dyDescent="0.25">
      <c r="B649" s="1">
        <v>30444.13</v>
      </c>
      <c r="C649" s="1">
        <v>31077.33</v>
      </c>
      <c r="D649" s="1">
        <v>28647.4</v>
      </c>
      <c r="E649" s="1">
        <v>30151.02</v>
      </c>
      <c r="F649" s="1">
        <v>40457.57</v>
      </c>
      <c r="G649" s="1">
        <v>39423.93</v>
      </c>
      <c r="H649" s="1">
        <v>36072.43</v>
      </c>
      <c r="I649" s="1">
        <v>37669.25</v>
      </c>
      <c r="J649" s="1">
        <v>47292.06</v>
      </c>
      <c r="K649" s="1">
        <v>46616.25</v>
      </c>
      <c r="L649" s="1">
        <v>40896.86</v>
      </c>
      <c r="M649" s="1">
        <v>43659.61</v>
      </c>
    </row>
    <row r="650" spans="2:13" x14ac:dyDescent="0.25">
      <c r="B650" s="1">
        <v>30434.59</v>
      </c>
      <c r="C650" s="1">
        <v>31033.1</v>
      </c>
      <c r="D650" s="1">
        <v>28647.4</v>
      </c>
      <c r="E650" s="1">
        <v>30150.560000000001</v>
      </c>
      <c r="F650" s="1">
        <v>40457.57</v>
      </c>
      <c r="G650" s="1">
        <v>39352.639999999999</v>
      </c>
      <c r="H650" s="1">
        <v>36072.43</v>
      </c>
      <c r="I650" s="1">
        <v>37668.14</v>
      </c>
      <c r="J650" s="1">
        <v>47283.25</v>
      </c>
      <c r="K650" s="1">
        <v>46521.120000000003</v>
      </c>
      <c r="L650" s="1">
        <v>40893.25</v>
      </c>
      <c r="M650" s="1">
        <v>43655.360000000001</v>
      </c>
    </row>
    <row r="651" spans="2:13" x14ac:dyDescent="0.25">
      <c r="B651" s="1">
        <v>30424.17</v>
      </c>
      <c r="C651" s="1">
        <v>31023.919999999998</v>
      </c>
      <c r="D651" s="1">
        <v>28647.4</v>
      </c>
      <c r="E651" s="1">
        <v>30147.26</v>
      </c>
      <c r="F651" s="1">
        <v>40438.089999999997</v>
      </c>
      <c r="G651" s="1">
        <v>39281.480000000003</v>
      </c>
      <c r="H651" s="1">
        <v>36072.43</v>
      </c>
      <c r="I651" s="1">
        <v>37661.019999999997</v>
      </c>
      <c r="J651" s="1">
        <v>47250.28</v>
      </c>
      <c r="K651" s="1">
        <v>46491.27</v>
      </c>
      <c r="L651" s="1">
        <v>40831.29</v>
      </c>
      <c r="M651" s="1">
        <v>43654.04</v>
      </c>
    </row>
    <row r="652" spans="2:13" x14ac:dyDescent="0.25">
      <c r="B652" s="1">
        <v>30415.4</v>
      </c>
      <c r="C652" s="1">
        <v>31015.26</v>
      </c>
      <c r="D652" s="1">
        <v>28647.4</v>
      </c>
      <c r="E652" s="1">
        <v>30146.959999999999</v>
      </c>
      <c r="F652" s="1">
        <v>40415.54</v>
      </c>
      <c r="G652" s="1">
        <v>39204.69</v>
      </c>
      <c r="H652" s="1">
        <v>36072.43</v>
      </c>
      <c r="I652" s="1">
        <v>37659.129999999997</v>
      </c>
      <c r="J652" s="1">
        <v>47240.83</v>
      </c>
      <c r="K652" s="1">
        <v>46467.42</v>
      </c>
      <c r="L652" s="1">
        <v>40814.120000000003</v>
      </c>
      <c r="M652" s="1">
        <v>43648.84</v>
      </c>
    </row>
    <row r="653" spans="2:13" x14ac:dyDescent="0.25">
      <c r="B653" s="1">
        <v>30405.43</v>
      </c>
      <c r="C653" s="1">
        <v>31000.13</v>
      </c>
      <c r="D653" s="1">
        <v>28647.4</v>
      </c>
      <c r="E653" s="1">
        <v>30145.23</v>
      </c>
      <c r="F653" s="1">
        <v>40401.93</v>
      </c>
      <c r="G653" s="1">
        <v>39192.300000000003</v>
      </c>
      <c r="H653" s="1">
        <v>36072.43</v>
      </c>
      <c r="I653" s="1">
        <v>37652.379999999997</v>
      </c>
      <c r="J653" s="1">
        <v>47240.83</v>
      </c>
      <c r="K653" s="1">
        <v>46399.78</v>
      </c>
      <c r="L653" s="1">
        <v>40814.120000000003</v>
      </c>
      <c r="M653" s="1">
        <v>43647.86</v>
      </c>
    </row>
    <row r="654" spans="2:13" x14ac:dyDescent="0.25">
      <c r="B654" s="1">
        <v>30404.7</v>
      </c>
      <c r="C654" s="1">
        <v>30992.82</v>
      </c>
      <c r="D654" s="1">
        <v>28640.1</v>
      </c>
      <c r="E654" s="1">
        <v>30145.23</v>
      </c>
      <c r="F654" s="1">
        <v>40392.199999999997</v>
      </c>
      <c r="G654" s="1">
        <v>39163.199999999997</v>
      </c>
      <c r="H654" s="1">
        <v>36072.43</v>
      </c>
      <c r="I654" s="1">
        <v>37652</v>
      </c>
      <c r="J654" s="1">
        <v>47211.87</v>
      </c>
      <c r="K654" s="1">
        <v>46353.74</v>
      </c>
      <c r="L654" s="1">
        <v>40814.120000000003</v>
      </c>
      <c r="M654" s="1">
        <v>43633.32</v>
      </c>
    </row>
    <row r="655" spans="2:13" x14ac:dyDescent="0.25">
      <c r="B655" s="1">
        <v>30320.62</v>
      </c>
      <c r="C655" s="1">
        <v>31029.58</v>
      </c>
      <c r="D655" s="1">
        <v>28640.1</v>
      </c>
      <c r="E655" s="1">
        <v>30140.17</v>
      </c>
      <c r="F655" s="1">
        <v>41079.58</v>
      </c>
      <c r="G655" s="1">
        <v>39843.71</v>
      </c>
      <c r="H655" s="1">
        <v>36072.43</v>
      </c>
      <c r="I655" s="1">
        <v>37652</v>
      </c>
      <c r="J655" s="1">
        <v>48187.81</v>
      </c>
      <c r="K655" s="1">
        <v>46972.31</v>
      </c>
      <c r="L655" s="1">
        <v>40802.300000000003</v>
      </c>
      <c r="M655" s="1">
        <v>43633.32</v>
      </c>
    </row>
    <row r="656" spans="2:13" x14ac:dyDescent="0.25">
      <c r="B656" s="1">
        <v>30288.86</v>
      </c>
      <c r="C656" s="1">
        <v>30955.8</v>
      </c>
      <c r="D656" s="1">
        <v>28637.24</v>
      </c>
      <c r="E656" s="1">
        <v>30138.9</v>
      </c>
      <c r="F656" s="1">
        <v>40962.43</v>
      </c>
      <c r="G656" s="1">
        <v>39613.379999999997</v>
      </c>
      <c r="H656" s="1">
        <v>36072.43</v>
      </c>
      <c r="I656" s="1">
        <v>37652</v>
      </c>
      <c r="J656" s="1">
        <v>47902.12</v>
      </c>
      <c r="K656" s="1">
        <v>46643.360000000001</v>
      </c>
      <c r="L656" s="1">
        <v>40801.18</v>
      </c>
      <c r="M656" s="1">
        <v>43633.32</v>
      </c>
    </row>
    <row r="657" spans="2:13" x14ac:dyDescent="0.25">
      <c r="B657" s="1">
        <v>30227.05</v>
      </c>
      <c r="C657" s="1">
        <v>30934.18</v>
      </c>
      <c r="D657" s="1">
        <v>28637.24</v>
      </c>
      <c r="E657" s="1">
        <v>30138.9</v>
      </c>
      <c r="F657" s="1">
        <v>40857.760000000002</v>
      </c>
      <c r="G657" s="1">
        <v>39494.25</v>
      </c>
      <c r="H657" s="1">
        <v>36072.43</v>
      </c>
      <c r="I657" s="1">
        <v>37643.550000000003</v>
      </c>
      <c r="J657" s="1">
        <v>47746.77</v>
      </c>
      <c r="K657" s="1">
        <v>46498.09</v>
      </c>
      <c r="L657" s="1">
        <v>40801.18</v>
      </c>
      <c r="M657" s="1">
        <v>43600.95</v>
      </c>
    </row>
    <row r="658" spans="2:13" x14ac:dyDescent="0.25">
      <c r="B658" s="1">
        <v>30205.56</v>
      </c>
      <c r="C658" s="1">
        <v>30913.93</v>
      </c>
      <c r="D658" s="1">
        <v>28637.24</v>
      </c>
      <c r="E658" s="1">
        <v>30138.9</v>
      </c>
      <c r="F658" s="1">
        <v>40773.199999999997</v>
      </c>
      <c r="G658" s="1">
        <v>39410.67</v>
      </c>
      <c r="H658" s="1">
        <v>36072.43</v>
      </c>
      <c r="I658" s="1">
        <v>37626.31</v>
      </c>
      <c r="J658" s="1">
        <v>47713.43</v>
      </c>
      <c r="K658" s="1">
        <v>46423.86</v>
      </c>
      <c r="L658" s="1">
        <v>40791.129999999997</v>
      </c>
      <c r="M658" s="1">
        <v>43585.09</v>
      </c>
    </row>
    <row r="659" spans="2:13" x14ac:dyDescent="0.25">
      <c r="B659" s="1">
        <v>30194.16</v>
      </c>
      <c r="C659" s="1">
        <v>30898.98</v>
      </c>
      <c r="D659" s="1">
        <v>28637.24</v>
      </c>
      <c r="E659" s="1">
        <v>30138.9</v>
      </c>
      <c r="F659" s="1">
        <v>40773.199999999997</v>
      </c>
      <c r="G659" s="1">
        <v>39281.43</v>
      </c>
      <c r="H659" s="1">
        <v>36072.43</v>
      </c>
      <c r="I659" s="1">
        <v>37623.85</v>
      </c>
      <c r="J659" s="1">
        <v>47668.83</v>
      </c>
      <c r="K659" s="1">
        <v>46355.07</v>
      </c>
      <c r="L659" s="1">
        <v>40791.129999999997</v>
      </c>
      <c r="M659" s="1">
        <v>43569.38</v>
      </c>
    </row>
    <row r="660" spans="2:13" x14ac:dyDescent="0.25">
      <c r="B660" s="1">
        <v>30184.83</v>
      </c>
      <c r="C660" s="1">
        <v>30869.84</v>
      </c>
      <c r="D660" s="1">
        <v>28633.599999999999</v>
      </c>
      <c r="E660" s="1">
        <v>30125.98</v>
      </c>
      <c r="F660" s="1">
        <v>40765.24</v>
      </c>
      <c r="G660" s="1">
        <v>39241.43</v>
      </c>
      <c r="H660" s="1">
        <v>36060.07</v>
      </c>
      <c r="I660" s="1">
        <v>37597.769999999997</v>
      </c>
      <c r="J660" s="1">
        <v>47632.82</v>
      </c>
      <c r="K660" s="1">
        <v>46227.43</v>
      </c>
      <c r="L660" s="1">
        <v>40791.129999999997</v>
      </c>
      <c r="M660" s="1">
        <v>43566.09</v>
      </c>
    </row>
    <row r="661" spans="2:13" x14ac:dyDescent="0.25">
      <c r="B661" s="1">
        <v>30182.36</v>
      </c>
      <c r="C661" s="1">
        <v>30865.88</v>
      </c>
      <c r="D661" s="1">
        <v>28633.599999999999</v>
      </c>
      <c r="E661" s="1">
        <v>30125.98</v>
      </c>
      <c r="F661" s="1">
        <v>40759.120000000003</v>
      </c>
      <c r="G661" s="1">
        <v>39192.79</v>
      </c>
      <c r="H661" s="1">
        <v>36060.07</v>
      </c>
      <c r="I661" s="1">
        <v>37590.46</v>
      </c>
      <c r="J661" s="1">
        <v>47632.82</v>
      </c>
      <c r="K661" s="1">
        <v>46189.87</v>
      </c>
      <c r="L661" s="1">
        <v>40791.129999999997</v>
      </c>
      <c r="M661" s="1">
        <v>43560.7</v>
      </c>
    </row>
    <row r="662" spans="2:13" x14ac:dyDescent="0.25">
      <c r="B662" s="1">
        <v>30181.87</v>
      </c>
      <c r="C662" s="1">
        <v>30861.05</v>
      </c>
      <c r="D662" s="1">
        <v>28633.599999999999</v>
      </c>
      <c r="E662" s="1">
        <v>30120.86</v>
      </c>
      <c r="F662" s="1">
        <v>40757.550000000003</v>
      </c>
      <c r="G662" s="1">
        <v>39166.629999999997</v>
      </c>
      <c r="H662" s="1">
        <v>36060.07</v>
      </c>
      <c r="I662" s="1">
        <v>37577.69</v>
      </c>
      <c r="J662" s="1">
        <v>47625.36</v>
      </c>
      <c r="K662" s="1">
        <v>46174.89</v>
      </c>
      <c r="L662" s="1">
        <v>40791.129999999997</v>
      </c>
      <c r="M662" s="1">
        <v>43545.75</v>
      </c>
    </row>
    <row r="663" spans="2:13" x14ac:dyDescent="0.25">
      <c r="B663" s="1">
        <v>30180.71</v>
      </c>
      <c r="C663" s="1">
        <v>30858.59</v>
      </c>
      <c r="D663" s="1">
        <v>28633.599999999999</v>
      </c>
      <c r="E663" s="1">
        <v>30120.86</v>
      </c>
      <c r="F663" s="1">
        <v>40746.82</v>
      </c>
      <c r="G663" s="1">
        <v>39147.629999999997</v>
      </c>
      <c r="H663" s="1">
        <v>36060.07</v>
      </c>
      <c r="I663" s="1">
        <v>37577.69</v>
      </c>
      <c r="J663" s="1">
        <v>47593.69</v>
      </c>
      <c r="K663" s="1">
        <v>46130.32</v>
      </c>
      <c r="L663" s="1">
        <v>40791.129999999997</v>
      </c>
      <c r="M663" s="1">
        <v>43545.75</v>
      </c>
    </row>
    <row r="664" spans="2:13" x14ac:dyDescent="0.25">
      <c r="B664" s="1">
        <v>30176.34</v>
      </c>
      <c r="C664" s="1">
        <v>30855.62</v>
      </c>
      <c r="D664" s="1">
        <v>28633.599999999999</v>
      </c>
      <c r="E664" s="1">
        <v>30120.36</v>
      </c>
      <c r="F664" s="1">
        <v>40746.82</v>
      </c>
      <c r="G664" s="1">
        <v>39129.11</v>
      </c>
      <c r="H664" s="1">
        <v>36060.07</v>
      </c>
      <c r="I664" s="1">
        <v>37574.31</v>
      </c>
      <c r="J664" s="1">
        <v>47585.95</v>
      </c>
      <c r="K664" s="1">
        <v>46097.65</v>
      </c>
      <c r="L664" s="1">
        <v>40791.129999999997</v>
      </c>
      <c r="M664" s="1">
        <v>43545.75</v>
      </c>
    </row>
    <row r="665" spans="2:13" x14ac:dyDescent="0.25">
      <c r="B665" s="1">
        <v>30300.799999999999</v>
      </c>
      <c r="C665" s="1">
        <v>30937.73</v>
      </c>
      <c r="D665" s="1">
        <v>28633.599999999999</v>
      </c>
      <c r="E665" s="1">
        <v>30120.36</v>
      </c>
      <c r="F665" s="1">
        <v>41037.82</v>
      </c>
      <c r="G665" s="1">
        <v>39470.33</v>
      </c>
      <c r="H665" s="1">
        <v>36060.07</v>
      </c>
      <c r="I665" s="1">
        <v>37574.31</v>
      </c>
      <c r="J665" s="1">
        <v>47971.71</v>
      </c>
      <c r="K665" s="1">
        <v>46668.18</v>
      </c>
      <c r="L665" s="1">
        <v>40791.129999999997</v>
      </c>
      <c r="M665" s="1">
        <v>43545.75</v>
      </c>
    </row>
    <row r="666" spans="2:13" x14ac:dyDescent="0.25">
      <c r="B666" s="1">
        <v>30261.47</v>
      </c>
      <c r="C666" s="1">
        <v>30878.18</v>
      </c>
      <c r="D666" s="1">
        <v>28633.599999999999</v>
      </c>
      <c r="E666" s="1">
        <v>30120.36</v>
      </c>
      <c r="F666" s="1">
        <v>40972.370000000003</v>
      </c>
      <c r="G666" s="1">
        <v>39328.17</v>
      </c>
      <c r="H666" s="1">
        <v>36060.07</v>
      </c>
      <c r="I666" s="1">
        <v>37572.07</v>
      </c>
      <c r="J666" s="1">
        <v>47808.76</v>
      </c>
      <c r="K666" s="1">
        <v>46499.37</v>
      </c>
      <c r="L666" s="1">
        <v>40788.44</v>
      </c>
      <c r="M666" s="1">
        <v>43544.98</v>
      </c>
    </row>
    <row r="667" spans="2:13" x14ac:dyDescent="0.25">
      <c r="B667" s="1">
        <v>30246.59</v>
      </c>
      <c r="C667" s="1">
        <v>30837.62</v>
      </c>
      <c r="D667" s="1">
        <v>28633.599999999999</v>
      </c>
      <c r="E667" s="1">
        <v>30120.36</v>
      </c>
      <c r="F667" s="1">
        <v>40860.17</v>
      </c>
      <c r="G667" s="1">
        <v>39231</v>
      </c>
      <c r="H667" s="1">
        <v>36060.07</v>
      </c>
      <c r="I667" s="1">
        <v>37572.07</v>
      </c>
      <c r="J667" s="1">
        <v>47626.39</v>
      </c>
      <c r="K667" s="1">
        <v>46458.879999999997</v>
      </c>
      <c r="L667" s="1">
        <v>40777.760000000002</v>
      </c>
      <c r="M667" s="1">
        <v>43544.98</v>
      </c>
    </row>
    <row r="668" spans="2:13" x14ac:dyDescent="0.25">
      <c r="B668" s="1">
        <v>30212.22</v>
      </c>
      <c r="C668" s="1">
        <v>30799.360000000001</v>
      </c>
      <c r="D668" s="1">
        <v>28633.37</v>
      </c>
      <c r="E668" s="1">
        <v>30120.36</v>
      </c>
      <c r="F668" s="1">
        <v>40819.08</v>
      </c>
      <c r="G668" s="1">
        <v>39081.03</v>
      </c>
      <c r="H668" s="1">
        <v>36060.07</v>
      </c>
      <c r="I668" s="1">
        <v>37565.97</v>
      </c>
      <c r="J668" s="1">
        <v>47614.55</v>
      </c>
      <c r="K668" s="1">
        <v>46251.22</v>
      </c>
      <c r="L668" s="1">
        <v>40777.760000000002</v>
      </c>
      <c r="M668" s="1">
        <v>43544.98</v>
      </c>
    </row>
    <row r="669" spans="2:13" x14ac:dyDescent="0.25">
      <c r="B669" s="1">
        <v>30202.13</v>
      </c>
      <c r="C669" s="1">
        <v>30776.99</v>
      </c>
      <c r="D669" s="1">
        <v>28620.31</v>
      </c>
      <c r="E669" s="1">
        <v>30119.86</v>
      </c>
      <c r="F669" s="1">
        <v>40815.42</v>
      </c>
      <c r="G669" s="1">
        <v>39049.089999999997</v>
      </c>
      <c r="H669" s="1">
        <v>36060.07</v>
      </c>
      <c r="I669" s="1">
        <v>37563.33</v>
      </c>
      <c r="J669" s="1">
        <v>47572.2</v>
      </c>
      <c r="K669" s="1">
        <v>46151.35</v>
      </c>
      <c r="L669" s="1">
        <v>40777.760000000002</v>
      </c>
      <c r="M669" s="1">
        <v>43543.55</v>
      </c>
    </row>
    <row r="670" spans="2:13" x14ac:dyDescent="0.25">
      <c r="B670" s="1">
        <v>30190.03</v>
      </c>
      <c r="C670" s="1">
        <v>30769.29</v>
      </c>
      <c r="D670" s="1">
        <v>28620.31</v>
      </c>
      <c r="E670" s="1">
        <v>30119.86</v>
      </c>
      <c r="F670" s="1">
        <v>40785.839999999997</v>
      </c>
      <c r="G670" s="1">
        <v>38976.93</v>
      </c>
      <c r="H670" s="1">
        <v>36060.07</v>
      </c>
      <c r="I670" s="1">
        <v>37561.29</v>
      </c>
      <c r="J670" s="1">
        <v>47564.09</v>
      </c>
      <c r="K670" s="1">
        <v>46101.27</v>
      </c>
      <c r="L670" s="1">
        <v>40777.760000000002</v>
      </c>
      <c r="M670" s="1">
        <v>43543.55</v>
      </c>
    </row>
    <row r="671" spans="2:13" x14ac:dyDescent="0.25">
      <c r="B671" s="1">
        <v>30190.03</v>
      </c>
      <c r="C671" s="1">
        <v>30766.06</v>
      </c>
      <c r="D671" s="1">
        <v>28620.31</v>
      </c>
      <c r="E671" s="1">
        <v>30119.86</v>
      </c>
      <c r="F671" s="1">
        <v>40785.839999999997</v>
      </c>
      <c r="G671" s="1">
        <v>38971.699999999997</v>
      </c>
      <c r="H671" s="1">
        <v>36060.07</v>
      </c>
      <c r="I671" s="1">
        <v>37556.400000000001</v>
      </c>
      <c r="J671" s="1">
        <v>47537.23</v>
      </c>
      <c r="K671" s="1">
        <v>46042.86</v>
      </c>
      <c r="L671" s="1">
        <v>40777.760000000002</v>
      </c>
      <c r="M671" s="1">
        <v>43543.55</v>
      </c>
    </row>
    <row r="672" spans="2:13" x14ac:dyDescent="0.25">
      <c r="B672" s="1">
        <v>30166.47</v>
      </c>
      <c r="C672" s="1">
        <v>30758.06</v>
      </c>
      <c r="D672" s="1">
        <v>28620.31</v>
      </c>
      <c r="E672" s="1">
        <v>30119.86</v>
      </c>
      <c r="F672" s="1">
        <v>40785.839999999997</v>
      </c>
      <c r="G672" s="1">
        <v>38948.36</v>
      </c>
      <c r="H672" s="1">
        <v>36060.07</v>
      </c>
      <c r="I672" s="1">
        <v>37552.620000000003</v>
      </c>
      <c r="J672" s="1">
        <v>47517.75</v>
      </c>
      <c r="K672" s="1">
        <v>45941.95</v>
      </c>
      <c r="L672" s="1">
        <v>40777.760000000002</v>
      </c>
      <c r="M672" s="1">
        <v>43543.55</v>
      </c>
    </row>
    <row r="673" spans="2:13" x14ac:dyDescent="0.25">
      <c r="B673" s="1">
        <v>30166.240000000002</v>
      </c>
      <c r="C673" s="1">
        <v>30757.06</v>
      </c>
      <c r="D673" s="1">
        <v>28620.31</v>
      </c>
      <c r="E673" s="1">
        <v>30119.86</v>
      </c>
      <c r="F673" s="1">
        <v>40776.92</v>
      </c>
      <c r="G673" s="1">
        <v>38941.129999999997</v>
      </c>
      <c r="H673" s="1">
        <v>36060.07</v>
      </c>
      <c r="I673" s="1">
        <v>37552.620000000003</v>
      </c>
      <c r="J673" s="1">
        <v>47490.61</v>
      </c>
      <c r="K673" s="1">
        <v>45909.45</v>
      </c>
      <c r="L673" s="1">
        <v>40777.760000000002</v>
      </c>
      <c r="M673" s="1">
        <v>43542.879999999997</v>
      </c>
    </row>
    <row r="674" spans="2:13" x14ac:dyDescent="0.25">
      <c r="B674" s="1">
        <v>30166</v>
      </c>
      <c r="C674" s="1">
        <v>30754.34</v>
      </c>
      <c r="D674" s="1">
        <v>28617.58</v>
      </c>
      <c r="E674" s="1">
        <v>30119.86</v>
      </c>
      <c r="F674" s="1">
        <v>40746.33</v>
      </c>
      <c r="G674" s="1">
        <v>38912.720000000001</v>
      </c>
      <c r="H674" s="1">
        <v>36060.07</v>
      </c>
      <c r="I674" s="1">
        <v>37552.620000000003</v>
      </c>
      <c r="J674" s="1">
        <v>47490.61</v>
      </c>
      <c r="K674" s="1">
        <v>45889.23</v>
      </c>
      <c r="L674" s="1">
        <v>40777.760000000002</v>
      </c>
      <c r="M674" s="1">
        <v>43535.66</v>
      </c>
    </row>
    <row r="675" spans="2:13" x14ac:dyDescent="0.25">
      <c r="B675" s="1">
        <v>30420.7</v>
      </c>
      <c r="C675" s="1">
        <v>31073.14</v>
      </c>
      <c r="D675" s="1">
        <v>28617.58</v>
      </c>
      <c r="E675" s="1">
        <v>30119.86</v>
      </c>
      <c r="F675" s="1">
        <v>41191.699999999997</v>
      </c>
      <c r="G675" s="1">
        <v>39914.9</v>
      </c>
      <c r="H675" s="1">
        <v>36060.07</v>
      </c>
      <c r="I675" s="1">
        <v>37552.620000000003</v>
      </c>
      <c r="J675" s="1">
        <v>48625.08</v>
      </c>
      <c r="K675" s="1">
        <v>47459.11</v>
      </c>
      <c r="L675" s="1">
        <v>40777.760000000002</v>
      </c>
      <c r="M675" s="1">
        <v>43530.82</v>
      </c>
    </row>
    <row r="676" spans="2:13" x14ac:dyDescent="0.25">
      <c r="B676" s="1">
        <v>30380.53</v>
      </c>
      <c r="C676" s="1">
        <v>31031.14</v>
      </c>
      <c r="D676" s="1">
        <v>28617.58</v>
      </c>
      <c r="E676" s="1">
        <v>30111.52</v>
      </c>
      <c r="F676" s="1">
        <v>41101.14</v>
      </c>
      <c r="G676" s="1">
        <v>39786.879999999997</v>
      </c>
      <c r="H676" s="1">
        <v>36060.07</v>
      </c>
      <c r="I676" s="1">
        <v>37551.839999999997</v>
      </c>
      <c r="J676" s="1">
        <v>48288.54</v>
      </c>
      <c r="K676" s="1">
        <v>47241.58</v>
      </c>
      <c r="L676" s="1">
        <v>40777.760000000002</v>
      </c>
      <c r="M676" s="1">
        <v>43529.39</v>
      </c>
    </row>
    <row r="677" spans="2:13" x14ac:dyDescent="0.25">
      <c r="B677" s="1">
        <v>30337.56</v>
      </c>
      <c r="C677" s="1">
        <v>30974.799999999999</v>
      </c>
      <c r="D677" s="1">
        <v>28617.58</v>
      </c>
      <c r="E677" s="1">
        <v>30107.64</v>
      </c>
      <c r="F677" s="1">
        <v>40989.46</v>
      </c>
      <c r="G677" s="1">
        <v>39670.959999999999</v>
      </c>
      <c r="H677" s="1">
        <v>36060.07</v>
      </c>
      <c r="I677" s="1">
        <v>37547.449999999997</v>
      </c>
      <c r="J677" s="1">
        <v>48284.36</v>
      </c>
      <c r="K677" s="1">
        <v>47080.18</v>
      </c>
      <c r="L677" s="1">
        <v>40777.760000000002</v>
      </c>
      <c r="M677" s="1">
        <v>43529.14</v>
      </c>
    </row>
    <row r="678" spans="2:13" x14ac:dyDescent="0.25">
      <c r="B678" s="1">
        <v>30337.02</v>
      </c>
      <c r="C678" s="1">
        <v>30945.29</v>
      </c>
      <c r="D678" s="1">
        <v>28613.74</v>
      </c>
      <c r="E678" s="1">
        <v>30106.34</v>
      </c>
      <c r="F678" s="1">
        <v>40987.599999999999</v>
      </c>
      <c r="G678" s="1">
        <v>39521.120000000003</v>
      </c>
      <c r="H678" s="1">
        <v>36060.07</v>
      </c>
      <c r="I678" s="1">
        <v>37541.57</v>
      </c>
      <c r="J678" s="1">
        <v>48283.49</v>
      </c>
      <c r="K678" s="1">
        <v>46959.31</v>
      </c>
      <c r="L678" s="1">
        <v>40777.760000000002</v>
      </c>
      <c r="M678" s="1">
        <v>43529.14</v>
      </c>
    </row>
    <row r="679" spans="2:13" x14ac:dyDescent="0.25">
      <c r="B679" s="1">
        <v>30334.91</v>
      </c>
      <c r="C679" s="1">
        <v>30936.34</v>
      </c>
      <c r="D679" s="1">
        <v>28613.74</v>
      </c>
      <c r="E679" s="1">
        <v>30101.94</v>
      </c>
      <c r="F679" s="1">
        <v>40980.400000000001</v>
      </c>
      <c r="G679" s="1">
        <v>39483.15</v>
      </c>
      <c r="H679" s="1">
        <v>36060.07</v>
      </c>
      <c r="I679" s="1">
        <v>37539.040000000001</v>
      </c>
      <c r="J679" s="1">
        <v>48199.91</v>
      </c>
      <c r="K679" s="1">
        <v>46859.35</v>
      </c>
      <c r="L679" s="1">
        <v>40777.760000000002</v>
      </c>
      <c r="M679" s="1">
        <v>43529.14</v>
      </c>
    </row>
    <row r="680" spans="2:13" x14ac:dyDescent="0.25">
      <c r="B680" s="1">
        <v>30326.880000000001</v>
      </c>
      <c r="C680" s="1">
        <v>30931.18</v>
      </c>
      <c r="D680" s="1">
        <v>28613.74</v>
      </c>
      <c r="E680" s="1">
        <v>30101.94</v>
      </c>
      <c r="F680" s="1">
        <v>40979.68</v>
      </c>
      <c r="G680" s="1">
        <v>39438.11</v>
      </c>
      <c r="H680" s="1">
        <v>36060.07</v>
      </c>
      <c r="I680" s="1">
        <v>37539.040000000001</v>
      </c>
      <c r="J680" s="1">
        <v>48171.86</v>
      </c>
      <c r="K680" s="1">
        <v>46794.75</v>
      </c>
      <c r="L680" s="1">
        <v>40777.760000000002</v>
      </c>
      <c r="M680" s="1">
        <v>43527.040000000001</v>
      </c>
    </row>
    <row r="681" spans="2:13" x14ac:dyDescent="0.25">
      <c r="B681" s="1">
        <v>30312.86</v>
      </c>
      <c r="C681" s="1">
        <v>30925.759999999998</v>
      </c>
      <c r="D681" s="1">
        <v>28613.74</v>
      </c>
      <c r="E681" s="1">
        <v>30098.37</v>
      </c>
      <c r="F681" s="1">
        <v>40979.68</v>
      </c>
      <c r="G681" s="1">
        <v>39413.83</v>
      </c>
      <c r="H681" s="1">
        <v>36060.07</v>
      </c>
      <c r="I681" s="1">
        <v>37530.800000000003</v>
      </c>
      <c r="J681" s="1">
        <v>48128.74</v>
      </c>
      <c r="K681" s="1">
        <v>46688.1</v>
      </c>
      <c r="L681" s="1">
        <v>40777.760000000002</v>
      </c>
      <c r="M681" s="1">
        <v>43527.040000000001</v>
      </c>
    </row>
    <row r="682" spans="2:13" x14ac:dyDescent="0.25">
      <c r="B682" s="1">
        <v>30311.11</v>
      </c>
      <c r="C682" s="1">
        <v>30903.48</v>
      </c>
      <c r="D682" s="1">
        <v>28610.560000000001</v>
      </c>
      <c r="E682" s="1">
        <v>30098.37</v>
      </c>
      <c r="F682" s="1">
        <v>40975.040000000001</v>
      </c>
      <c r="G682" s="1">
        <v>39382.32</v>
      </c>
      <c r="H682" s="1">
        <v>36060.07</v>
      </c>
      <c r="I682" s="1">
        <v>37530.79</v>
      </c>
      <c r="J682" s="1">
        <v>48128.74</v>
      </c>
      <c r="K682" s="1">
        <v>46610.25</v>
      </c>
      <c r="L682" s="1">
        <v>40776.449999999997</v>
      </c>
      <c r="M682" s="1">
        <v>43523.56</v>
      </c>
    </row>
    <row r="683" spans="2:13" x14ac:dyDescent="0.25">
      <c r="B683" s="1">
        <v>30309.95</v>
      </c>
      <c r="C683" s="1">
        <v>30896.07</v>
      </c>
      <c r="D683" s="1">
        <v>28610.560000000001</v>
      </c>
      <c r="E683" s="1">
        <v>30098.37</v>
      </c>
      <c r="F683" s="1">
        <v>40970.94</v>
      </c>
      <c r="G683" s="1">
        <v>39304.870000000003</v>
      </c>
      <c r="H683" s="1">
        <v>36060.07</v>
      </c>
      <c r="I683" s="1">
        <v>37528.78</v>
      </c>
      <c r="J683" s="1">
        <v>48089.96</v>
      </c>
      <c r="K683" s="1">
        <v>46533.279999999999</v>
      </c>
      <c r="L683" s="1">
        <v>40776.449999999997</v>
      </c>
      <c r="M683" s="1">
        <v>43521.42</v>
      </c>
    </row>
    <row r="684" spans="2:13" x14ac:dyDescent="0.25">
      <c r="B684" s="1">
        <v>30292.799999999999</v>
      </c>
      <c r="C684" s="1">
        <v>30883.62</v>
      </c>
      <c r="D684" s="1">
        <v>28608.560000000001</v>
      </c>
      <c r="E684" s="1">
        <v>30098.37</v>
      </c>
      <c r="F684" s="1">
        <v>40970.94</v>
      </c>
      <c r="G684" s="1">
        <v>39277.360000000001</v>
      </c>
      <c r="H684" s="1">
        <v>36060.07</v>
      </c>
      <c r="I684" s="1">
        <v>37528.78</v>
      </c>
      <c r="J684" s="1">
        <v>48089.96</v>
      </c>
      <c r="K684" s="1">
        <v>46530.25</v>
      </c>
      <c r="L684" s="1">
        <v>40776.449999999997</v>
      </c>
      <c r="M684" s="1">
        <v>43521.42</v>
      </c>
    </row>
    <row r="685" spans="2:13" x14ac:dyDescent="0.25">
      <c r="B685" s="1">
        <v>30327.58</v>
      </c>
      <c r="C685" s="1">
        <v>30799.78</v>
      </c>
      <c r="D685" s="1">
        <v>28608.560000000001</v>
      </c>
      <c r="E685" s="1">
        <v>30097.77</v>
      </c>
      <c r="F685" s="1">
        <v>41181.519999999997</v>
      </c>
      <c r="G685" s="1">
        <v>39705.410000000003</v>
      </c>
      <c r="H685" s="1">
        <v>36060.07</v>
      </c>
      <c r="I685" s="1">
        <v>37528.78</v>
      </c>
      <c r="J685" s="1">
        <v>48963.62</v>
      </c>
      <c r="K685" s="1">
        <v>47550.66</v>
      </c>
      <c r="L685" s="1">
        <v>40776.449999999997</v>
      </c>
      <c r="M685" s="1">
        <v>43521.42</v>
      </c>
    </row>
    <row r="686" spans="2:13" x14ac:dyDescent="0.25">
      <c r="B686" s="1">
        <v>30279.19</v>
      </c>
      <c r="C686" s="1">
        <v>30745.200000000001</v>
      </c>
      <c r="D686" s="1">
        <v>28608.560000000001</v>
      </c>
      <c r="E686" s="1">
        <v>30097.77</v>
      </c>
      <c r="F686" s="1">
        <v>41069.269999999997</v>
      </c>
      <c r="G686" s="1">
        <v>39539.35</v>
      </c>
      <c r="H686" s="1">
        <v>36060.07</v>
      </c>
      <c r="I686" s="1">
        <v>37528.78</v>
      </c>
      <c r="J686" s="1">
        <v>48736.77</v>
      </c>
      <c r="K686" s="1">
        <v>47303.47</v>
      </c>
      <c r="L686" s="1">
        <v>40776.449999999997</v>
      </c>
      <c r="M686" s="1">
        <v>43516.81</v>
      </c>
    </row>
    <row r="687" spans="2:13" x14ac:dyDescent="0.25">
      <c r="B687" s="1">
        <v>30277.49</v>
      </c>
      <c r="C687" s="1">
        <v>30732.77</v>
      </c>
      <c r="D687" s="1">
        <v>28608.560000000001</v>
      </c>
      <c r="E687" s="1">
        <v>30097.77</v>
      </c>
      <c r="F687" s="1">
        <v>40982.6</v>
      </c>
      <c r="G687" s="1">
        <v>39443.18</v>
      </c>
      <c r="H687" s="1">
        <v>36060.07</v>
      </c>
      <c r="I687" s="1">
        <v>37523.11</v>
      </c>
      <c r="J687" s="1">
        <v>48653.33</v>
      </c>
      <c r="K687" s="1">
        <v>47122</v>
      </c>
      <c r="L687" s="1">
        <v>40776.449999999997</v>
      </c>
      <c r="M687" s="1">
        <v>43516.81</v>
      </c>
    </row>
    <row r="688" spans="2:13" x14ac:dyDescent="0.25">
      <c r="B688" s="1">
        <v>30262.19</v>
      </c>
      <c r="C688" s="1">
        <v>30717.57</v>
      </c>
      <c r="D688" s="1">
        <v>28608.560000000001</v>
      </c>
      <c r="E688" s="1">
        <v>30090.67</v>
      </c>
      <c r="F688" s="1">
        <v>40982.6</v>
      </c>
      <c r="G688" s="1">
        <v>39372.54</v>
      </c>
      <c r="H688" s="1">
        <v>36060.07</v>
      </c>
      <c r="I688" s="1">
        <v>37523.11</v>
      </c>
      <c r="J688" s="1">
        <v>48653.33</v>
      </c>
      <c r="K688" s="1">
        <v>46942.94</v>
      </c>
      <c r="L688" s="1">
        <v>40776.449999999997</v>
      </c>
      <c r="M688" s="1">
        <v>43516.81</v>
      </c>
    </row>
    <row r="689" spans="2:13" x14ac:dyDescent="0.25">
      <c r="B689" s="1">
        <v>30259.49</v>
      </c>
      <c r="C689" s="1">
        <v>30711.78</v>
      </c>
      <c r="D689" s="1">
        <v>28608.560000000001</v>
      </c>
      <c r="E689" s="1">
        <v>30089.77</v>
      </c>
      <c r="F689" s="1">
        <v>40979.120000000003</v>
      </c>
      <c r="G689" s="1">
        <v>39289</v>
      </c>
      <c r="H689" s="1">
        <v>36060.07</v>
      </c>
      <c r="I689" s="1">
        <v>37523.11</v>
      </c>
      <c r="J689" s="1">
        <v>48621.43</v>
      </c>
      <c r="K689" s="1">
        <v>46862.239999999998</v>
      </c>
      <c r="L689" s="1">
        <v>40776.449999999997</v>
      </c>
      <c r="M689" s="1">
        <v>43510.75</v>
      </c>
    </row>
    <row r="690" spans="2:13" x14ac:dyDescent="0.25">
      <c r="B690" s="1">
        <v>30252.799999999999</v>
      </c>
      <c r="C690" s="1">
        <v>30706.85</v>
      </c>
      <c r="D690" s="1">
        <v>28608.560000000001</v>
      </c>
      <c r="E690" s="1">
        <v>30089.54</v>
      </c>
      <c r="F690" s="1">
        <v>40963.5</v>
      </c>
      <c r="G690" s="1">
        <v>39243.65</v>
      </c>
      <c r="H690" s="1">
        <v>36060.07</v>
      </c>
      <c r="I690" s="1">
        <v>37523.11</v>
      </c>
      <c r="J690" s="1">
        <v>48618.47</v>
      </c>
      <c r="K690" s="1">
        <v>46843.06</v>
      </c>
      <c r="L690" s="1">
        <v>40761.800000000003</v>
      </c>
      <c r="M690" s="1">
        <v>43510.75</v>
      </c>
    </row>
    <row r="691" spans="2:13" x14ac:dyDescent="0.25">
      <c r="B691" s="1">
        <v>30252.17</v>
      </c>
      <c r="C691" s="1">
        <v>30702.06</v>
      </c>
      <c r="D691" s="1">
        <v>28608.560000000001</v>
      </c>
      <c r="E691" s="1">
        <v>30089.54</v>
      </c>
      <c r="F691" s="1">
        <v>40921.03</v>
      </c>
      <c r="G691" s="1">
        <v>39222.14</v>
      </c>
      <c r="H691" s="1">
        <v>36060.07</v>
      </c>
      <c r="I691" s="1">
        <v>37523.11</v>
      </c>
      <c r="J691" s="1">
        <v>48605.43</v>
      </c>
      <c r="K691" s="1">
        <v>46809.08</v>
      </c>
      <c r="L691" s="1">
        <v>40761.800000000003</v>
      </c>
      <c r="M691" s="1">
        <v>43506.39</v>
      </c>
    </row>
    <row r="692" spans="2:13" x14ac:dyDescent="0.25">
      <c r="B692" s="1">
        <v>30250.57</v>
      </c>
      <c r="C692" s="1">
        <v>30697.5</v>
      </c>
      <c r="D692" s="1">
        <v>28608.560000000001</v>
      </c>
      <c r="E692" s="1">
        <v>30088.57</v>
      </c>
      <c r="F692" s="1">
        <v>40877.449999999997</v>
      </c>
      <c r="G692" s="1">
        <v>39192.61</v>
      </c>
      <c r="H692" s="1">
        <v>36057.14</v>
      </c>
      <c r="I692" s="1">
        <v>37523.11</v>
      </c>
      <c r="J692" s="1">
        <v>48602.080000000002</v>
      </c>
      <c r="K692" s="1">
        <v>46752.24</v>
      </c>
      <c r="L692" s="1">
        <v>40761.800000000003</v>
      </c>
      <c r="M692" s="1">
        <v>43506.39</v>
      </c>
    </row>
    <row r="693" spans="2:13" x14ac:dyDescent="0.25">
      <c r="B693" s="1">
        <v>30247.67</v>
      </c>
      <c r="C693" s="1">
        <v>30695.360000000001</v>
      </c>
      <c r="D693" s="1">
        <v>28608.560000000001</v>
      </c>
      <c r="E693" s="1">
        <v>30088.240000000002</v>
      </c>
      <c r="F693" s="1">
        <v>40860.339999999997</v>
      </c>
      <c r="G693" s="1">
        <v>39166.720000000001</v>
      </c>
      <c r="H693" s="1">
        <v>36057.14</v>
      </c>
      <c r="I693" s="1">
        <v>37520.660000000003</v>
      </c>
      <c r="J693" s="1">
        <v>48525.65</v>
      </c>
      <c r="K693" s="1">
        <v>46716.72</v>
      </c>
      <c r="L693" s="1">
        <v>40761.800000000003</v>
      </c>
      <c r="M693" s="1">
        <v>43491.21</v>
      </c>
    </row>
    <row r="694" spans="2:13" x14ac:dyDescent="0.25">
      <c r="B694" s="1">
        <v>30247.67</v>
      </c>
      <c r="C694" s="1">
        <v>30695.360000000001</v>
      </c>
      <c r="D694" s="1">
        <v>28608.560000000001</v>
      </c>
      <c r="E694" s="1">
        <v>30087.8</v>
      </c>
      <c r="F694" s="1">
        <v>40843.71</v>
      </c>
      <c r="G694" s="1">
        <v>39130.980000000003</v>
      </c>
      <c r="H694" s="1">
        <v>36057.14</v>
      </c>
      <c r="I694" s="1">
        <v>37520.660000000003</v>
      </c>
      <c r="J694" s="1">
        <v>48525.65</v>
      </c>
      <c r="K694" s="1">
        <v>46661.81</v>
      </c>
      <c r="L694" s="1">
        <v>40761.800000000003</v>
      </c>
      <c r="M694" s="1">
        <v>43488.6</v>
      </c>
    </row>
    <row r="695" spans="2:13" x14ac:dyDescent="0.25">
      <c r="B695" s="1">
        <v>30319.17</v>
      </c>
      <c r="C695" s="1">
        <v>30976.52</v>
      </c>
      <c r="D695" s="1">
        <v>28608.560000000001</v>
      </c>
      <c r="E695" s="1">
        <v>30085.67</v>
      </c>
      <c r="F695" s="1">
        <v>41221.730000000003</v>
      </c>
      <c r="G695" s="1">
        <v>39878.620000000003</v>
      </c>
      <c r="H695" s="1">
        <v>36057.14</v>
      </c>
      <c r="I695" s="1">
        <v>37520.660000000003</v>
      </c>
      <c r="J695" s="1">
        <v>48353.03</v>
      </c>
      <c r="K695" s="1">
        <v>47464.7</v>
      </c>
      <c r="L695" s="1">
        <v>40761.800000000003</v>
      </c>
      <c r="M695" s="1">
        <v>43488.6</v>
      </c>
    </row>
    <row r="696" spans="2:13" x14ac:dyDescent="0.25">
      <c r="B696" s="1">
        <v>30253.75</v>
      </c>
      <c r="C696" s="1">
        <v>30912.27</v>
      </c>
      <c r="D696" s="1">
        <v>28608.560000000001</v>
      </c>
      <c r="E696" s="1">
        <v>30085.67</v>
      </c>
      <c r="F696" s="1">
        <v>41116.44</v>
      </c>
      <c r="G696" s="1">
        <v>39696.28</v>
      </c>
      <c r="H696" s="1">
        <v>36057.14</v>
      </c>
      <c r="I696" s="1">
        <v>37514.81</v>
      </c>
      <c r="J696" s="1">
        <v>48176.79</v>
      </c>
      <c r="K696" s="1">
        <v>47085.51</v>
      </c>
      <c r="L696" s="1">
        <v>40761.800000000003</v>
      </c>
      <c r="M696" s="1">
        <v>43488.6</v>
      </c>
    </row>
    <row r="697" spans="2:13" x14ac:dyDescent="0.25">
      <c r="B697" s="1">
        <v>30243.55</v>
      </c>
      <c r="C697" s="1">
        <v>30872.92</v>
      </c>
      <c r="D697" s="1">
        <v>28608.560000000001</v>
      </c>
      <c r="E697" s="1">
        <v>30085.67</v>
      </c>
      <c r="F697" s="1">
        <v>41082.25</v>
      </c>
      <c r="G697" s="1">
        <v>39627.730000000003</v>
      </c>
      <c r="H697" s="1">
        <v>36057.14</v>
      </c>
      <c r="I697" s="1">
        <v>37512.42</v>
      </c>
      <c r="J697" s="1">
        <v>48150.879999999997</v>
      </c>
      <c r="K697" s="1">
        <v>46921.27</v>
      </c>
      <c r="L697" s="1">
        <v>40761.800000000003</v>
      </c>
      <c r="M697" s="1">
        <v>43488.6</v>
      </c>
    </row>
    <row r="698" spans="2:13" x14ac:dyDescent="0.25">
      <c r="B698" s="1">
        <v>30239.22</v>
      </c>
      <c r="C698" s="1">
        <v>30865.54</v>
      </c>
      <c r="D698" s="1">
        <v>28608.560000000001</v>
      </c>
      <c r="E698" s="1">
        <v>30085.67</v>
      </c>
      <c r="F698" s="1">
        <v>41054.230000000003</v>
      </c>
      <c r="G698" s="1">
        <v>39532.120000000003</v>
      </c>
      <c r="H698" s="1">
        <v>36057.14</v>
      </c>
      <c r="I698" s="1">
        <v>37512.42</v>
      </c>
      <c r="J698" s="1">
        <v>48044.82</v>
      </c>
      <c r="K698" s="1">
        <v>46903.67</v>
      </c>
      <c r="L698" s="1">
        <v>40761.800000000003</v>
      </c>
      <c r="M698" s="1">
        <v>43488.6</v>
      </c>
    </row>
    <row r="699" spans="2:13" x14ac:dyDescent="0.25">
      <c r="B699" s="1">
        <v>30225.72</v>
      </c>
      <c r="C699" s="1">
        <v>30857.84</v>
      </c>
      <c r="D699" s="1">
        <v>28608.560000000001</v>
      </c>
      <c r="E699" s="1">
        <v>30085.67</v>
      </c>
      <c r="F699" s="1">
        <v>41031.449999999997</v>
      </c>
      <c r="G699" s="1">
        <v>39477.160000000003</v>
      </c>
      <c r="H699" s="1">
        <v>36048.18</v>
      </c>
      <c r="I699" s="1">
        <v>37512.42</v>
      </c>
      <c r="J699" s="1">
        <v>47991.97</v>
      </c>
      <c r="K699" s="1">
        <v>46797.82</v>
      </c>
      <c r="L699" s="1">
        <v>40761.800000000003</v>
      </c>
      <c r="M699" s="1">
        <v>43487.99</v>
      </c>
    </row>
    <row r="700" spans="2:13" x14ac:dyDescent="0.25">
      <c r="B700" s="1">
        <v>30224.38</v>
      </c>
      <c r="C700" s="1">
        <v>30849.69</v>
      </c>
      <c r="D700" s="1">
        <v>28608.560000000001</v>
      </c>
      <c r="E700" s="1">
        <v>30085.67</v>
      </c>
      <c r="F700" s="1">
        <v>40982.78</v>
      </c>
      <c r="G700" s="1">
        <v>39452.28</v>
      </c>
      <c r="H700" s="1">
        <v>36048.18</v>
      </c>
      <c r="I700" s="1">
        <v>37512.42</v>
      </c>
      <c r="J700" s="1">
        <v>47991.97</v>
      </c>
      <c r="K700" s="1">
        <v>46779.41</v>
      </c>
      <c r="L700" s="1">
        <v>40761.800000000003</v>
      </c>
      <c r="M700" s="1">
        <v>43482.89</v>
      </c>
    </row>
    <row r="701" spans="2:13" x14ac:dyDescent="0.25">
      <c r="B701" s="1">
        <v>30224.38</v>
      </c>
      <c r="C701" s="1">
        <v>30848.720000000001</v>
      </c>
      <c r="D701" s="1">
        <v>28608.560000000001</v>
      </c>
      <c r="E701" s="1">
        <v>30085.67</v>
      </c>
      <c r="F701" s="1">
        <v>40955.86</v>
      </c>
      <c r="G701" s="1">
        <v>39430.9</v>
      </c>
      <c r="H701" s="1">
        <v>36048.18</v>
      </c>
      <c r="I701" s="1">
        <v>37511.42</v>
      </c>
      <c r="J701" s="1">
        <v>47981.96</v>
      </c>
      <c r="K701" s="1">
        <v>46696.08</v>
      </c>
      <c r="L701" s="1">
        <v>40761.800000000003</v>
      </c>
      <c r="M701" s="1">
        <v>43482.89</v>
      </c>
    </row>
    <row r="702" spans="2:13" x14ac:dyDescent="0.25">
      <c r="B702" s="1">
        <v>30224.38</v>
      </c>
      <c r="C702" s="1">
        <v>30843.66</v>
      </c>
      <c r="D702" s="1">
        <v>28608.560000000001</v>
      </c>
      <c r="E702" s="1">
        <v>30085.67</v>
      </c>
      <c r="F702" s="1">
        <v>40935.660000000003</v>
      </c>
      <c r="G702" s="1">
        <v>39404.449999999997</v>
      </c>
      <c r="H702" s="1">
        <v>36048.18</v>
      </c>
      <c r="I702" s="1">
        <v>37511.42</v>
      </c>
      <c r="J702" s="1">
        <v>47981.96</v>
      </c>
      <c r="K702" s="1">
        <v>46682.96</v>
      </c>
      <c r="L702" s="1">
        <v>40761.800000000003</v>
      </c>
      <c r="M702" s="1">
        <v>43480.9</v>
      </c>
    </row>
    <row r="703" spans="2:13" x14ac:dyDescent="0.25">
      <c r="B703" s="1">
        <v>30224.38</v>
      </c>
      <c r="C703" s="1">
        <v>30842.22</v>
      </c>
      <c r="D703" s="1">
        <v>28608.560000000001</v>
      </c>
      <c r="E703" s="1">
        <v>30085.67</v>
      </c>
      <c r="F703" s="1">
        <v>40935.660000000003</v>
      </c>
      <c r="G703" s="1">
        <v>39389.980000000003</v>
      </c>
      <c r="H703" s="1">
        <v>36048.18</v>
      </c>
      <c r="I703" s="1">
        <v>37511.42</v>
      </c>
      <c r="J703" s="1">
        <v>47977.19</v>
      </c>
      <c r="K703" s="1">
        <v>46610.13</v>
      </c>
      <c r="L703" s="1">
        <v>40761.800000000003</v>
      </c>
      <c r="M703" s="1">
        <v>43475.66</v>
      </c>
    </row>
    <row r="704" spans="2:13" x14ac:dyDescent="0.25">
      <c r="B704" s="1">
        <v>30224.38</v>
      </c>
      <c r="C704" s="1">
        <v>30837.54</v>
      </c>
      <c r="D704" s="1">
        <v>28608.560000000001</v>
      </c>
      <c r="E704" s="1">
        <v>30085.67</v>
      </c>
      <c r="F704" s="1">
        <v>40935.660000000003</v>
      </c>
      <c r="G704" s="1">
        <v>39354.65</v>
      </c>
      <c r="H704" s="1">
        <v>36048.18</v>
      </c>
      <c r="I704" s="1">
        <v>37511.42</v>
      </c>
      <c r="J704" s="1">
        <v>47948.37</v>
      </c>
      <c r="K704" s="1">
        <v>46586.87</v>
      </c>
      <c r="L704" s="1">
        <v>40761.800000000003</v>
      </c>
      <c r="M704" s="1">
        <v>43475.66</v>
      </c>
    </row>
    <row r="705" spans="2:13" x14ac:dyDescent="0.25">
      <c r="B705" s="1">
        <v>30400.04</v>
      </c>
      <c r="C705" s="1">
        <v>30949.37</v>
      </c>
      <c r="D705" s="1">
        <v>28731</v>
      </c>
      <c r="E705" s="1">
        <v>30441.24</v>
      </c>
      <c r="F705" s="1">
        <v>41274.480000000003</v>
      </c>
      <c r="G705" s="1">
        <v>39739.300000000003</v>
      </c>
      <c r="H705" s="1">
        <v>36182.980000000003</v>
      </c>
      <c r="I705" s="1">
        <v>38270.769999999997</v>
      </c>
      <c r="J705" s="1">
        <v>48458.6</v>
      </c>
      <c r="K705" s="1">
        <v>47190.49</v>
      </c>
      <c r="L705" s="1">
        <v>41530.26</v>
      </c>
      <c r="M705" s="1">
        <v>45452.97</v>
      </c>
    </row>
    <row r="706" spans="2:13" x14ac:dyDescent="0.25">
      <c r="B706" s="1">
        <v>30328.68</v>
      </c>
      <c r="C706" s="1">
        <v>30914.2</v>
      </c>
      <c r="D706" s="1">
        <v>28710.38</v>
      </c>
      <c r="E706" s="1">
        <v>30396.2</v>
      </c>
      <c r="F706" s="1">
        <v>41186.61</v>
      </c>
      <c r="G706" s="1">
        <v>39584.92</v>
      </c>
      <c r="H706" s="1">
        <v>36016.46</v>
      </c>
      <c r="I706" s="1">
        <v>38084.51</v>
      </c>
      <c r="J706" s="1">
        <v>48322.78</v>
      </c>
      <c r="K706" s="1">
        <v>46967.33</v>
      </c>
      <c r="L706" s="1">
        <v>41381.97</v>
      </c>
      <c r="M706" s="1">
        <v>45154.92</v>
      </c>
    </row>
    <row r="707" spans="2:13" x14ac:dyDescent="0.25">
      <c r="B707" s="1">
        <v>30323.51</v>
      </c>
      <c r="C707" s="1">
        <v>30887.15</v>
      </c>
      <c r="D707" s="1">
        <v>28687.040000000001</v>
      </c>
      <c r="E707" s="1">
        <v>30368.560000000001</v>
      </c>
      <c r="F707" s="1">
        <v>41174.82</v>
      </c>
      <c r="G707" s="1">
        <v>39479.040000000001</v>
      </c>
      <c r="H707" s="1">
        <v>35987.17</v>
      </c>
      <c r="I707" s="1">
        <v>37934.54</v>
      </c>
      <c r="J707" s="1">
        <v>48221.63</v>
      </c>
      <c r="K707" s="1">
        <v>46814.53</v>
      </c>
      <c r="L707" s="1">
        <v>41344.86</v>
      </c>
      <c r="M707" s="1">
        <v>44957.37</v>
      </c>
    </row>
    <row r="708" spans="2:13" x14ac:dyDescent="0.25">
      <c r="B708" s="1">
        <v>30304.27</v>
      </c>
      <c r="C708" s="1">
        <v>30876.78</v>
      </c>
      <c r="D708" s="1">
        <v>28687.040000000001</v>
      </c>
      <c r="E708" s="1">
        <v>30340.47</v>
      </c>
      <c r="F708" s="1">
        <v>41174.82</v>
      </c>
      <c r="G708" s="1">
        <v>39384.300000000003</v>
      </c>
      <c r="H708" s="1">
        <v>35945.1</v>
      </c>
      <c r="I708" s="1">
        <v>37829.32</v>
      </c>
      <c r="J708" s="1">
        <v>48212.29</v>
      </c>
      <c r="K708" s="1">
        <v>46748.63</v>
      </c>
      <c r="L708" s="1">
        <v>41344.86</v>
      </c>
      <c r="M708" s="1">
        <v>44853.21</v>
      </c>
    </row>
    <row r="709" spans="2:13" x14ac:dyDescent="0.25">
      <c r="B709" s="1">
        <v>30277.85</v>
      </c>
      <c r="C709" s="1">
        <v>30869.54</v>
      </c>
      <c r="D709" s="1">
        <v>28675.73</v>
      </c>
      <c r="E709" s="1">
        <v>30314.83</v>
      </c>
      <c r="F709" s="1">
        <v>41174.82</v>
      </c>
      <c r="G709" s="1">
        <v>39353.54</v>
      </c>
      <c r="H709" s="1">
        <v>35945.1</v>
      </c>
      <c r="I709" s="1">
        <v>37779.06</v>
      </c>
      <c r="J709" s="1">
        <v>48212.29</v>
      </c>
      <c r="K709" s="1">
        <v>46673.57</v>
      </c>
      <c r="L709" s="1">
        <v>41322.050000000003</v>
      </c>
      <c r="M709" s="1">
        <v>44785.440000000002</v>
      </c>
    </row>
    <row r="710" spans="2:13" x14ac:dyDescent="0.25">
      <c r="B710" s="1">
        <v>30277.85</v>
      </c>
      <c r="C710" s="1">
        <v>30863.73</v>
      </c>
      <c r="D710" s="1">
        <v>28675.73</v>
      </c>
      <c r="E710" s="1">
        <v>30305.72</v>
      </c>
      <c r="F710" s="1">
        <v>41168.94</v>
      </c>
      <c r="G710" s="1">
        <v>39333.339999999997</v>
      </c>
      <c r="H710" s="1">
        <v>35931.519999999997</v>
      </c>
      <c r="I710" s="1">
        <v>37729.379999999997</v>
      </c>
      <c r="J710" s="1">
        <v>48165.35</v>
      </c>
      <c r="K710" s="1">
        <v>46637.919999999998</v>
      </c>
      <c r="L710" s="1">
        <v>41322.050000000003</v>
      </c>
      <c r="M710" s="1">
        <v>44744.55</v>
      </c>
    </row>
    <row r="711" spans="2:13" x14ac:dyDescent="0.25">
      <c r="B711" s="1">
        <v>30271</v>
      </c>
      <c r="C711" s="1">
        <v>30860.43</v>
      </c>
      <c r="D711" s="1">
        <v>28666.35</v>
      </c>
      <c r="E711" s="1">
        <v>30291.97</v>
      </c>
      <c r="F711" s="1">
        <v>41168.94</v>
      </c>
      <c r="G711" s="1">
        <v>39314.22</v>
      </c>
      <c r="H711" s="1">
        <v>35931.519999999997</v>
      </c>
      <c r="I711" s="1">
        <v>37702.980000000003</v>
      </c>
      <c r="J711" s="1">
        <v>48165.35</v>
      </c>
      <c r="K711" s="1">
        <v>46532.51</v>
      </c>
      <c r="L711" s="1">
        <v>41322.050000000003</v>
      </c>
      <c r="M711" s="1">
        <v>44691.21</v>
      </c>
    </row>
    <row r="712" spans="2:13" x14ac:dyDescent="0.25">
      <c r="B712" s="1">
        <v>30270.33</v>
      </c>
      <c r="C712" s="1">
        <v>30842.92</v>
      </c>
      <c r="D712" s="1">
        <v>28662.38</v>
      </c>
      <c r="E712" s="1">
        <v>30286.65</v>
      </c>
      <c r="F712" s="1">
        <v>41157.519999999997</v>
      </c>
      <c r="G712" s="1">
        <v>39300.07</v>
      </c>
      <c r="H712" s="1">
        <v>35931.519999999997</v>
      </c>
      <c r="I712" s="1">
        <v>37664.129999999997</v>
      </c>
      <c r="J712" s="1">
        <v>48155.06</v>
      </c>
      <c r="K712" s="1">
        <v>46469.4</v>
      </c>
      <c r="L712" s="1">
        <v>41316.9</v>
      </c>
      <c r="M712" s="1">
        <v>44666.41</v>
      </c>
    </row>
    <row r="713" spans="2:13" x14ac:dyDescent="0.25">
      <c r="B713" s="1">
        <v>30270.33</v>
      </c>
      <c r="C713" s="1">
        <v>30840.82</v>
      </c>
      <c r="D713" s="1">
        <v>28660.92</v>
      </c>
      <c r="E713" s="1">
        <v>30268.68</v>
      </c>
      <c r="F713" s="1">
        <v>41138.25</v>
      </c>
      <c r="G713" s="1">
        <v>39296.620000000003</v>
      </c>
      <c r="H713" s="1">
        <v>35906</v>
      </c>
      <c r="I713" s="1">
        <v>37637.86</v>
      </c>
      <c r="J713" s="1">
        <v>48151.040000000001</v>
      </c>
      <c r="K713" s="1">
        <v>46457.64</v>
      </c>
      <c r="L713" s="1">
        <v>41296.959999999999</v>
      </c>
      <c r="M713" s="1">
        <v>44642.35</v>
      </c>
    </row>
    <row r="714" spans="2:13" x14ac:dyDescent="0.25">
      <c r="B714" s="1">
        <v>30240.57</v>
      </c>
      <c r="C714" s="1">
        <v>30838.98</v>
      </c>
      <c r="D714" s="1">
        <v>28660.92</v>
      </c>
      <c r="E714" s="1">
        <v>30248.07</v>
      </c>
      <c r="F714" s="1">
        <v>41138.25</v>
      </c>
      <c r="G714" s="1">
        <v>39273.160000000003</v>
      </c>
      <c r="H714" s="1">
        <v>35898.54</v>
      </c>
      <c r="I714" s="1">
        <v>37629.11</v>
      </c>
      <c r="J714" s="1">
        <v>48151.040000000001</v>
      </c>
      <c r="K714" s="1">
        <v>46440.37</v>
      </c>
      <c r="L714" s="1">
        <v>41296.959999999999</v>
      </c>
      <c r="M714" s="1">
        <v>44613.919999999998</v>
      </c>
    </row>
    <row r="715" spans="2:13" x14ac:dyDescent="0.25">
      <c r="B715" s="1">
        <v>30339.54</v>
      </c>
      <c r="C715" s="1">
        <v>30957.81</v>
      </c>
      <c r="D715" s="1">
        <v>28660.92</v>
      </c>
      <c r="E715" s="1">
        <v>30231.21</v>
      </c>
      <c r="F715" s="1">
        <v>41197.870000000003</v>
      </c>
      <c r="G715" s="1">
        <v>39910.46</v>
      </c>
      <c r="H715" s="1">
        <v>35898.54</v>
      </c>
      <c r="I715" s="1">
        <v>37597.949999999997</v>
      </c>
      <c r="J715" s="1">
        <v>48468.43</v>
      </c>
      <c r="K715" s="1">
        <v>47402.31</v>
      </c>
      <c r="L715" s="1">
        <v>41296.959999999999</v>
      </c>
      <c r="M715" s="1">
        <v>44596.59</v>
      </c>
    </row>
    <row r="716" spans="2:13" x14ac:dyDescent="0.25">
      <c r="B716" s="1">
        <v>30285.4</v>
      </c>
      <c r="C716" s="1">
        <v>30900.52</v>
      </c>
      <c r="D716" s="1">
        <v>28660.92</v>
      </c>
      <c r="E716" s="1">
        <v>30231.17</v>
      </c>
      <c r="F716" s="1">
        <v>41093.71</v>
      </c>
      <c r="G716" s="1">
        <v>39731.4</v>
      </c>
      <c r="H716" s="1">
        <v>35867.08</v>
      </c>
      <c r="I716" s="1">
        <v>37586.03</v>
      </c>
      <c r="J716" s="1">
        <v>48419.9</v>
      </c>
      <c r="K716" s="1">
        <v>47211.72</v>
      </c>
      <c r="L716" s="1">
        <v>41283.79</v>
      </c>
      <c r="M716" s="1">
        <v>44563.98</v>
      </c>
    </row>
    <row r="717" spans="2:13" x14ac:dyDescent="0.25">
      <c r="B717" s="1">
        <v>30279.46</v>
      </c>
      <c r="C717" s="1">
        <v>30897.56</v>
      </c>
      <c r="D717" s="1">
        <v>28660.92</v>
      </c>
      <c r="E717" s="1">
        <v>30228.77</v>
      </c>
      <c r="F717" s="1">
        <v>41087.83</v>
      </c>
      <c r="G717" s="1">
        <v>39599.410000000003</v>
      </c>
      <c r="H717" s="1">
        <v>35867.08</v>
      </c>
      <c r="I717" s="1">
        <v>37577.01</v>
      </c>
      <c r="J717" s="1">
        <v>48378.28</v>
      </c>
      <c r="K717" s="1">
        <v>47106.89</v>
      </c>
      <c r="L717" s="1">
        <v>41283.79</v>
      </c>
      <c r="M717" s="1">
        <v>44561.34</v>
      </c>
    </row>
    <row r="718" spans="2:13" x14ac:dyDescent="0.25">
      <c r="B718" s="1">
        <v>30279.09</v>
      </c>
      <c r="C718" s="1">
        <v>30885.34</v>
      </c>
      <c r="D718" s="1">
        <v>28660.92</v>
      </c>
      <c r="E718" s="1">
        <v>30226.41</v>
      </c>
      <c r="F718" s="1">
        <v>40973.949999999997</v>
      </c>
      <c r="G718" s="1">
        <v>39547.65</v>
      </c>
      <c r="H718" s="1">
        <v>35845.440000000002</v>
      </c>
      <c r="I718" s="1">
        <v>37559.699999999997</v>
      </c>
      <c r="J718" s="1">
        <v>48369.14</v>
      </c>
      <c r="K718" s="1">
        <v>47015.46</v>
      </c>
      <c r="L718" s="1">
        <v>41267.279999999999</v>
      </c>
      <c r="M718" s="1">
        <v>44529.22</v>
      </c>
    </row>
    <row r="719" spans="2:13" x14ac:dyDescent="0.25">
      <c r="B719" s="1">
        <v>30279.09</v>
      </c>
      <c r="C719" s="1">
        <v>30879.1</v>
      </c>
      <c r="D719" s="1">
        <v>28660.92</v>
      </c>
      <c r="E719" s="1">
        <v>30225.200000000001</v>
      </c>
      <c r="F719" s="1">
        <v>40961.230000000003</v>
      </c>
      <c r="G719" s="1">
        <v>39459.81</v>
      </c>
      <c r="H719" s="1">
        <v>35845.440000000002</v>
      </c>
      <c r="I719" s="1">
        <v>37556.339999999997</v>
      </c>
      <c r="J719" s="1">
        <v>48369.14</v>
      </c>
      <c r="K719" s="1">
        <v>46985.9</v>
      </c>
      <c r="L719" s="1">
        <v>41267.279999999999</v>
      </c>
      <c r="M719" s="1">
        <v>44526.52</v>
      </c>
    </row>
    <row r="720" spans="2:13" x14ac:dyDescent="0.25">
      <c r="B720" s="1">
        <v>30267.599999999999</v>
      </c>
      <c r="C720" s="1">
        <v>30871.38</v>
      </c>
      <c r="D720" s="1">
        <v>28660.92</v>
      </c>
      <c r="E720" s="1">
        <v>30219.68</v>
      </c>
      <c r="F720" s="1">
        <v>40954.83</v>
      </c>
      <c r="G720" s="1">
        <v>39375.519999999997</v>
      </c>
      <c r="H720" s="1">
        <v>35835.760000000002</v>
      </c>
      <c r="I720" s="1">
        <v>37545.1</v>
      </c>
      <c r="J720" s="1">
        <v>48369.14</v>
      </c>
      <c r="K720" s="1">
        <v>46913.69</v>
      </c>
      <c r="L720" s="1">
        <v>41267.279999999999</v>
      </c>
      <c r="M720" s="1">
        <v>44519.08</v>
      </c>
    </row>
    <row r="721" spans="2:13" x14ac:dyDescent="0.25">
      <c r="B721" s="1">
        <v>30265.96</v>
      </c>
      <c r="C721" s="1">
        <v>30867.51</v>
      </c>
      <c r="D721" s="1">
        <v>28658.18</v>
      </c>
      <c r="E721" s="1">
        <v>30219.68</v>
      </c>
      <c r="F721" s="1">
        <v>40954.68</v>
      </c>
      <c r="G721" s="1">
        <v>39365.11</v>
      </c>
      <c r="H721" s="1">
        <v>35831.24</v>
      </c>
      <c r="I721" s="1">
        <v>37545.1</v>
      </c>
      <c r="J721" s="1">
        <v>48354.83</v>
      </c>
      <c r="K721" s="1">
        <v>46836.68</v>
      </c>
      <c r="L721" s="1">
        <v>41244.22</v>
      </c>
      <c r="M721" s="1">
        <v>44511.32</v>
      </c>
    </row>
    <row r="722" spans="2:13" x14ac:dyDescent="0.25">
      <c r="B722" s="1">
        <v>30265.200000000001</v>
      </c>
      <c r="C722" s="1">
        <v>30864.75</v>
      </c>
      <c r="D722" s="1">
        <v>28658.18</v>
      </c>
      <c r="E722" s="1">
        <v>30217.4</v>
      </c>
      <c r="F722" s="1">
        <v>40954.68</v>
      </c>
      <c r="G722" s="1">
        <v>39323.64</v>
      </c>
      <c r="H722" s="1">
        <v>35830.18</v>
      </c>
      <c r="I722" s="1">
        <v>37533.9</v>
      </c>
      <c r="J722" s="1">
        <v>48332.39</v>
      </c>
      <c r="K722" s="1">
        <v>46826.62</v>
      </c>
      <c r="L722" s="1">
        <v>41244.22</v>
      </c>
      <c r="M722" s="1">
        <v>44507.49</v>
      </c>
    </row>
    <row r="723" spans="2:13" x14ac:dyDescent="0.25">
      <c r="B723" s="1">
        <v>30264.560000000001</v>
      </c>
      <c r="C723" s="1">
        <v>30864.33</v>
      </c>
      <c r="D723" s="1">
        <v>28658.18</v>
      </c>
      <c r="E723" s="1">
        <v>30217.4</v>
      </c>
      <c r="F723" s="1">
        <v>40954.68</v>
      </c>
      <c r="G723" s="1">
        <v>39314.120000000003</v>
      </c>
      <c r="H723" s="1">
        <v>35830.18</v>
      </c>
      <c r="I723" s="1">
        <v>37524.11</v>
      </c>
      <c r="J723" s="1">
        <v>48327.38</v>
      </c>
      <c r="K723" s="1">
        <v>46765.74</v>
      </c>
      <c r="L723" s="1">
        <v>41244.22</v>
      </c>
      <c r="M723" s="1">
        <v>44492.12</v>
      </c>
    </row>
    <row r="724" spans="2:13" x14ac:dyDescent="0.25">
      <c r="B724" s="1">
        <v>30259.66</v>
      </c>
      <c r="C724" s="1">
        <v>30863.7</v>
      </c>
      <c r="D724" s="1">
        <v>28658.18</v>
      </c>
      <c r="E724" s="1">
        <v>30217.4</v>
      </c>
      <c r="F724" s="1">
        <v>40954.68</v>
      </c>
      <c r="G724" s="1">
        <v>39264.589999999997</v>
      </c>
      <c r="H724" s="1">
        <v>35828.53</v>
      </c>
      <c r="I724" s="1">
        <v>37515.89</v>
      </c>
      <c r="J724" s="1">
        <v>48327.38</v>
      </c>
      <c r="K724" s="1">
        <v>46756.3</v>
      </c>
      <c r="L724" s="1">
        <v>41244.22</v>
      </c>
      <c r="M724" s="1">
        <v>44492.12</v>
      </c>
    </row>
    <row r="725" spans="2:13" x14ac:dyDescent="0.25">
      <c r="B725" s="1">
        <v>30324.84</v>
      </c>
      <c r="C725" s="1">
        <v>30799.75</v>
      </c>
      <c r="D725" s="1">
        <v>28658.18</v>
      </c>
      <c r="E725" s="1">
        <v>30212.48</v>
      </c>
      <c r="F725" s="1">
        <v>41526.14</v>
      </c>
      <c r="G725" s="1">
        <v>39960.39</v>
      </c>
      <c r="H725" s="1">
        <v>35826.71</v>
      </c>
      <c r="I725" s="1">
        <v>37510.06</v>
      </c>
      <c r="J725" s="1">
        <v>48540.55</v>
      </c>
      <c r="K725" s="1">
        <v>47457.79</v>
      </c>
      <c r="L725" s="1">
        <v>41244.22</v>
      </c>
      <c r="M725" s="1">
        <v>44487.77</v>
      </c>
    </row>
    <row r="726" spans="2:13" x14ac:dyDescent="0.25">
      <c r="B726" s="1">
        <v>30321.41</v>
      </c>
      <c r="C726" s="1">
        <v>30788.57</v>
      </c>
      <c r="D726" s="1">
        <v>28658.18</v>
      </c>
      <c r="E726" s="1">
        <v>30212.48</v>
      </c>
      <c r="F726" s="1">
        <v>41418.019999999997</v>
      </c>
      <c r="G726" s="1">
        <v>39772.42</v>
      </c>
      <c r="H726" s="1">
        <v>35813.18</v>
      </c>
      <c r="I726" s="1">
        <v>37506.19</v>
      </c>
      <c r="J726" s="1">
        <v>48370.68</v>
      </c>
      <c r="K726" s="1">
        <v>47198.6</v>
      </c>
      <c r="L726" s="1">
        <v>41240.74</v>
      </c>
      <c r="M726" s="1">
        <v>44487.77</v>
      </c>
    </row>
    <row r="727" spans="2:13" x14ac:dyDescent="0.25">
      <c r="B727" s="1">
        <v>30293.95</v>
      </c>
      <c r="C727" s="1">
        <v>30772.69</v>
      </c>
      <c r="D727" s="1">
        <v>28658.18</v>
      </c>
      <c r="E727" s="1">
        <v>30212.48</v>
      </c>
      <c r="F727" s="1">
        <v>41402.97</v>
      </c>
      <c r="G727" s="1">
        <v>39709.99</v>
      </c>
      <c r="H727" s="1">
        <v>35813.18</v>
      </c>
      <c r="I727" s="1">
        <v>37491.839999999997</v>
      </c>
      <c r="J727" s="1">
        <v>48333.38</v>
      </c>
      <c r="K727" s="1">
        <v>47107.63</v>
      </c>
      <c r="L727" s="1">
        <v>41225.760000000002</v>
      </c>
      <c r="M727" s="1">
        <v>44486.23</v>
      </c>
    </row>
    <row r="728" spans="2:13" x14ac:dyDescent="0.25">
      <c r="B728" s="1">
        <v>30293.95</v>
      </c>
      <c r="C728" s="1">
        <v>30772.07</v>
      </c>
      <c r="D728" s="1">
        <v>28658.18</v>
      </c>
      <c r="E728" s="1">
        <v>30212.48</v>
      </c>
      <c r="F728" s="1">
        <v>41398.949999999997</v>
      </c>
      <c r="G728" s="1">
        <v>39681.79</v>
      </c>
      <c r="H728" s="1">
        <v>35813.18</v>
      </c>
      <c r="I728" s="1">
        <v>37481.75</v>
      </c>
      <c r="J728" s="1">
        <v>48292.78</v>
      </c>
      <c r="K728" s="1">
        <v>46971.08</v>
      </c>
      <c r="L728" s="1">
        <v>41225.760000000002</v>
      </c>
      <c r="M728" s="1">
        <v>44486.23</v>
      </c>
    </row>
    <row r="729" spans="2:13" x14ac:dyDescent="0.25">
      <c r="B729" s="1">
        <v>30292.48</v>
      </c>
      <c r="C729" s="1">
        <v>30769.21</v>
      </c>
      <c r="D729" s="1">
        <v>28658.18</v>
      </c>
      <c r="E729" s="1">
        <v>30209.34</v>
      </c>
      <c r="F729" s="1">
        <v>41398.04</v>
      </c>
      <c r="G729" s="1">
        <v>39644.21</v>
      </c>
      <c r="H729" s="1">
        <v>35813.18</v>
      </c>
      <c r="I729" s="1">
        <v>37481.75</v>
      </c>
      <c r="J729" s="1">
        <v>48288.81</v>
      </c>
      <c r="K729" s="1">
        <v>46937.09</v>
      </c>
      <c r="L729" s="1">
        <v>41225.760000000002</v>
      </c>
      <c r="M729" s="1">
        <v>44459.74</v>
      </c>
    </row>
    <row r="730" spans="2:13" x14ac:dyDescent="0.25">
      <c r="B730" s="1">
        <v>30292.48</v>
      </c>
      <c r="C730" s="1">
        <v>30768.5</v>
      </c>
      <c r="D730" s="1">
        <v>28654.080000000002</v>
      </c>
      <c r="E730" s="1">
        <v>30208.98</v>
      </c>
      <c r="F730" s="1">
        <v>41393.949999999997</v>
      </c>
      <c r="G730" s="1">
        <v>39628.18</v>
      </c>
      <c r="H730" s="1">
        <v>35813.18</v>
      </c>
      <c r="I730" s="1">
        <v>37481.31</v>
      </c>
      <c r="J730" s="1">
        <v>48288.81</v>
      </c>
      <c r="K730" s="1">
        <v>46921.46</v>
      </c>
      <c r="L730" s="1">
        <v>41225.760000000002</v>
      </c>
      <c r="M730" s="1">
        <v>44430.71</v>
      </c>
    </row>
    <row r="731" spans="2:13" x14ac:dyDescent="0.25">
      <c r="B731" s="1">
        <v>30285.05</v>
      </c>
      <c r="C731" s="1">
        <v>30762.5</v>
      </c>
      <c r="D731" s="1">
        <v>28654.080000000002</v>
      </c>
      <c r="E731" s="1">
        <v>30203.34</v>
      </c>
      <c r="F731" s="1">
        <v>41393.949999999997</v>
      </c>
      <c r="G731" s="1">
        <v>39613.67</v>
      </c>
      <c r="H731" s="1">
        <v>35813.18</v>
      </c>
      <c r="I731" s="1">
        <v>37478.800000000003</v>
      </c>
      <c r="J731" s="1">
        <v>48288.81</v>
      </c>
      <c r="K731" s="1">
        <v>46875.58</v>
      </c>
      <c r="L731" s="1">
        <v>41225.760000000002</v>
      </c>
      <c r="M731" s="1">
        <v>44430.71</v>
      </c>
    </row>
    <row r="732" spans="2:13" x14ac:dyDescent="0.25">
      <c r="B732" s="1">
        <v>30264.65</v>
      </c>
      <c r="C732" s="1">
        <v>30762.5</v>
      </c>
      <c r="D732" s="1">
        <v>28654.080000000002</v>
      </c>
      <c r="E732" s="1">
        <v>30193.759999999998</v>
      </c>
      <c r="F732" s="1">
        <v>41393.949999999997</v>
      </c>
      <c r="G732" s="1">
        <v>39589.78</v>
      </c>
      <c r="H732" s="1">
        <v>35813.18</v>
      </c>
      <c r="I732" s="1">
        <v>37478.800000000003</v>
      </c>
      <c r="J732" s="1">
        <v>48288.81</v>
      </c>
      <c r="K732" s="1">
        <v>46833.71</v>
      </c>
      <c r="L732" s="1">
        <v>41225.760000000002</v>
      </c>
      <c r="M732" s="1">
        <v>44428.480000000003</v>
      </c>
    </row>
    <row r="733" spans="2:13" x14ac:dyDescent="0.25">
      <c r="B733" s="1">
        <v>30264.65</v>
      </c>
      <c r="C733" s="1">
        <v>30762.5</v>
      </c>
      <c r="D733" s="1">
        <v>28654.080000000002</v>
      </c>
      <c r="E733" s="1">
        <v>30193</v>
      </c>
      <c r="F733" s="1">
        <v>41393.949999999997</v>
      </c>
      <c r="G733" s="1">
        <v>39566.53</v>
      </c>
      <c r="H733" s="1">
        <v>35813.18</v>
      </c>
      <c r="I733" s="1">
        <v>37478.5</v>
      </c>
      <c r="J733" s="1">
        <v>48288.81</v>
      </c>
      <c r="K733" s="1">
        <v>46826.18</v>
      </c>
      <c r="L733" s="1">
        <v>41225.760000000002</v>
      </c>
      <c r="M733" s="1">
        <v>44415.58</v>
      </c>
    </row>
    <row r="734" spans="2:13" x14ac:dyDescent="0.25">
      <c r="B734" s="1">
        <v>30251.25</v>
      </c>
      <c r="C734" s="1">
        <v>30759.599999999999</v>
      </c>
      <c r="D734" s="1">
        <v>28654.080000000002</v>
      </c>
      <c r="E734" s="1">
        <v>30191.43</v>
      </c>
      <c r="F734" s="1">
        <v>41360.160000000003</v>
      </c>
      <c r="G734" s="1">
        <v>39562.800000000003</v>
      </c>
      <c r="H734" s="1">
        <v>35813.18</v>
      </c>
      <c r="I734" s="1">
        <v>37462.54</v>
      </c>
      <c r="J734" s="1">
        <v>48278</v>
      </c>
      <c r="K734" s="1">
        <v>46776.88</v>
      </c>
      <c r="L734" s="1">
        <v>41225.760000000002</v>
      </c>
      <c r="M734" s="1">
        <v>44415.58</v>
      </c>
    </row>
    <row r="735" spans="2:13" x14ac:dyDescent="0.25">
      <c r="B735" s="1">
        <v>30254.82</v>
      </c>
      <c r="C735" s="1">
        <v>30881.11</v>
      </c>
      <c r="D735" s="1">
        <v>28654.080000000002</v>
      </c>
      <c r="E735" s="1">
        <v>30189.360000000001</v>
      </c>
      <c r="F735" s="1">
        <v>41200.74</v>
      </c>
      <c r="G735" s="1">
        <v>40457.81</v>
      </c>
      <c r="H735" s="1">
        <v>35813.18</v>
      </c>
      <c r="I735" s="1">
        <v>37460.629999999997</v>
      </c>
      <c r="J735" s="1">
        <v>48886.080000000002</v>
      </c>
      <c r="K735" s="1">
        <v>47606.82</v>
      </c>
      <c r="L735" s="1">
        <v>41214.019999999997</v>
      </c>
      <c r="M735" s="1">
        <v>44415.58</v>
      </c>
    </row>
    <row r="736" spans="2:13" x14ac:dyDescent="0.25">
      <c r="B736" s="1">
        <v>30238.240000000002</v>
      </c>
      <c r="C736" s="1">
        <v>30865.23</v>
      </c>
      <c r="D736" s="1">
        <v>28654.080000000002</v>
      </c>
      <c r="E736" s="1">
        <v>30188.03</v>
      </c>
      <c r="F736" s="1">
        <v>41191.97</v>
      </c>
      <c r="G736" s="1">
        <v>40321.67</v>
      </c>
      <c r="H736" s="1">
        <v>35813.18</v>
      </c>
      <c r="I736" s="1">
        <v>37457.78</v>
      </c>
      <c r="J736" s="1">
        <v>48848.21</v>
      </c>
      <c r="K736" s="1">
        <v>47469.21</v>
      </c>
      <c r="L736" s="1">
        <v>41214.019999999997</v>
      </c>
      <c r="M736" s="1">
        <v>44413.5</v>
      </c>
    </row>
    <row r="737" spans="2:13" x14ac:dyDescent="0.25">
      <c r="B737" s="1">
        <v>30238.240000000002</v>
      </c>
      <c r="C737" s="1">
        <v>30851.919999999998</v>
      </c>
      <c r="D737" s="1">
        <v>28648.37</v>
      </c>
      <c r="E737" s="1">
        <v>30188.03</v>
      </c>
      <c r="F737" s="1">
        <v>41182.230000000003</v>
      </c>
      <c r="G737" s="1">
        <v>40214.620000000003</v>
      </c>
      <c r="H737" s="1">
        <v>35813.18</v>
      </c>
      <c r="I737" s="1">
        <v>37452.639999999999</v>
      </c>
      <c r="J737" s="1">
        <v>48848.21</v>
      </c>
      <c r="K737" s="1">
        <v>47309.73</v>
      </c>
      <c r="L737" s="1">
        <v>41214.019999999997</v>
      </c>
      <c r="M737" s="1">
        <v>44394.17</v>
      </c>
    </row>
    <row r="738" spans="2:13" x14ac:dyDescent="0.25">
      <c r="B738" s="1">
        <v>30235.64</v>
      </c>
      <c r="C738" s="1">
        <v>30845.13</v>
      </c>
      <c r="D738" s="1">
        <v>28640.47</v>
      </c>
      <c r="E738" s="1">
        <v>30188.03</v>
      </c>
      <c r="F738" s="1">
        <v>41152.639999999999</v>
      </c>
      <c r="G738" s="1">
        <v>40081.94</v>
      </c>
      <c r="H738" s="1">
        <v>35813.18</v>
      </c>
      <c r="I738" s="1">
        <v>37452.6</v>
      </c>
      <c r="J738" s="1">
        <v>48848.21</v>
      </c>
      <c r="K738" s="1">
        <v>47211.69</v>
      </c>
      <c r="L738" s="1">
        <v>41214.019999999997</v>
      </c>
      <c r="M738" s="1">
        <v>44389.21</v>
      </c>
    </row>
    <row r="739" spans="2:13" x14ac:dyDescent="0.25">
      <c r="B739" s="1">
        <v>30235.64</v>
      </c>
      <c r="C739" s="1">
        <v>30833.27</v>
      </c>
      <c r="D739" s="1">
        <v>28640.47</v>
      </c>
      <c r="E739" s="1">
        <v>30188.03</v>
      </c>
      <c r="F739" s="1">
        <v>41148.74</v>
      </c>
      <c r="G739" s="1">
        <v>40062.839999999997</v>
      </c>
      <c r="H739" s="1">
        <v>35813.18</v>
      </c>
      <c r="I739" s="1">
        <v>37452.300000000003</v>
      </c>
      <c r="J739" s="1">
        <v>48848.21</v>
      </c>
      <c r="K739" s="1">
        <v>47130.25</v>
      </c>
      <c r="L739" s="1">
        <v>41214.019999999997</v>
      </c>
      <c r="M739" s="1">
        <v>44389.21</v>
      </c>
    </row>
    <row r="740" spans="2:13" x14ac:dyDescent="0.25">
      <c r="B740" s="1">
        <v>30235.64</v>
      </c>
      <c r="C740" s="1">
        <v>30831.599999999999</v>
      </c>
      <c r="D740" s="1">
        <v>28636.34</v>
      </c>
      <c r="E740" s="1">
        <v>30188.03</v>
      </c>
      <c r="F740" s="1">
        <v>41148.74</v>
      </c>
      <c r="G740" s="1">
        <v>40052.68</v>
      </c>
      <c r="H740" s="1">
        <v>35813.18</v>
      </c>
      <c r="I740" s="1">
        <v>37436.050000000003</v>
      </c>
      <c r="J740" s="1">
        <v>48832.87</v>
      </c>
      <c r="K740" s="1">
        <v>47087.73</v>
      </c>
      <c r="L740" s="1">
        <v>41214.019999999997</v>
      </c>
      <c r="M740" s="1">
        <v>44376.27</v>
      </c>
    </row>
    <row r="741" spans="2:13" x14ac:dyDescent="0.25">
      <c r="B741" s="1">
        <v>30235.64</v>
      </c>
      <c r="C741" s="1">
        <v>30828.15</v>
      </c>
      <c r="D741" s="1">
        <v>28636.34</v>
      </c>
      <c r="E741" s="1">
        <v>30188.03</v>
      </c>
      <c r="F741" s="1">
        <v>41145.17</v>
      </c>
      <c r="G741" s="1">
        <v>40043.22</v>
      </c>
      <c r="H741" s="1">
        <v>35813.18</v>
      </c>
      <c r="I741" s="1">
        <v>37436.050000000003</v>
      </c>
      <c r="J741" s="1">
        <v>48832.87</v>
      </c>
      <c r="K741" s="1">
        <v>47051.75</v>
      </c>
      <c r="L741" s="1">
        <v>41214.019999999997</v>
      </c>
      <c r="M741" s="1">
        <v>44376.27</v>
      </c>
    </row>
    <row r="742" spans="2:13" x14ac:dyDescent="0.25">
      <c r="B742" s="1">
        <v>30235.64</v>
      </c>
      <c r="C742" s="1">
        <v>30826.39</v>
      </c>
      <c r="D742" s="1">
        <v>28636.34</v>
      </c>
      <c r="E742" s="1">
        <v>30188.03</v>
      </c>
      <c r="F742" s="1">
        <v>41136.870000000003</v>
      </c>
      <c r="G742" s="1">
        <v>40026.44</v>
      </c>
      <c r="H742" s="1">
        <v>35813.18</v>
      </c>
      <c r="I742" s="1">
        <v>37436.050000000003</v>
      </c>
      <c r="J742" s="1">
        <v>48832.28</v>
      </c>
      <c r="K742" s="1">
        <v>47049.19</v>
      </c>
      <c r="L742" s="1">
        <v>41214.019999999997</v>
      </c>
      <c r="M742" s="1">
        <v>44376.27</v>
      </c>
    </row>
    <row r="743" spans="2:13" x14ac:dyDescent="0.25">
      <c r="B743" s="1">
        <v>30235.64</v>
      </c>
      <c r="C743" s="1">
        <v>30825.9</v>
      </c>
      <c r="D743" s="1">
        <v>28636.34</v>
      </c>
      <c r="E743" s="1">
        <v>30188.03</v>
      </c>
      <c r="F743" s="1">
        <v>41136.870000000003</v>
      </c>
      <c r="G743" s="1">
        <v>39982.519999999997</v>
      </c>
      <c r="H743" s="1">
        <v>35813.18</v>
      </c>
      <c r="I743" s="1">
        <v>37436.050000000003</v>
      </c>
      <c r="J743" s="1">
        <v>48823.15</v>
      </c>
      <c r="K743" s="1">
        <v>47044.05</v>
      </c>
      <c r="L743" s="1">
        <v>41214.019999999997</v>
      </c>
      <c r="M743" s="1">
        <v>44355.81</v>
      </c>
    </row>
    <row r="744" spans="2:13" x14ac:dyDescent="0.25">
      <c r="B744" s="1">
        <v>30235.64</v>
      </c>
      <c r="C744" s="1">
        <v>30824.78</v>
      </c>
      <c r="D744" s="1">
        <v>28636.34</v>
      </c>
      <c r="E744" s="1">
        <v>30188.03</v>
      </c>
      <c r="F744" s="1">
        <v>41136.870000000003</v>
      </c>
      <c r="G744" s="1">
        <v>39942.129999999997</v>
      </c>
      <c r="H744" s="1">
        <v>35813.18</v>
      </c>
      <c r="I744" s="1">
        <v>37422.92</v>
      </c>
      <c r="J744" s="1">
        <v>48823.15</v>
      </c>
      <c r="K744" s="1">
        <v>46983.360000000001</v>
      </c>
      <c r="L744" s="1">
        <v>41214.019999999997</v>
      </c>
      <c r="M744" s="1">
        <v>44355.81</v>
      </c>
    </row>
    <row r="745" spans="2:13" x14ac:dyDescent="0.25">
      <c r="B745" s="1">
        <v>30337.27</v>
      </c>
      <c r="C745" s="1">
        <v>31094.63</v>
      </c>
      <c r="D745" s="1">
        <v>28636.34</v>
      </c>
      <c r="E745" s="1">
        <v>30188.03</v>
      </c>
      <c r="F745" s="1">
        <v>41378.559999999998</v>
      </c>
      <c r="G745" s="1">
        <v>40038.620000000003</v>
      </c>
      <c r="H745" s="1">
        <v>35813.18</v>
      </c>
      <c r="I745" s="1">
        <v>37422.92</v>
      </c>
      <c r="J745" s="1">
        <v>48945.43</v>
      </c>
      <c r="K745" s="1">
        <v>47877.599999999999</v>
      </c>
      <c r="L745" s="1">
        <v>41214.019999999997</v>
      </c>
      <c r="M745" s="1">
        <v>44355.06</v>
      </c>
    </row>
    <row r="746" spans="2:13" x14ac:dyDescent="0.25">
      <c r="B746" s="1">
        <v>30326.26</v>
      </c>
      <c r="C746" s="1">
        <v>31065.54</v>
      </c>
      <c r="D746" s="1">
        <v>28636.34</v>
      </c>
      <c r="E746" s="1">
        <v>30188.03</v>
      </c>
      <c r="F746" s="1">
        <v>41304.81</v>
      </c>
      <c r="G746" s="1">
        <v>39976.239999999998</v>
      </c>
      <c r="H746" s="1">
        <v>35813.18</v>
      </c>
      <c r="I746" s="1">
        <v>37422.92</v>
      </c>
      <c r="J746" s="1">
        <v>48767.57</v>
      </c>
      <c r="K746" s="1">
        <v>47750.89</v>
      </c>
      <c r="L746" s="1">
        <v>41214.019999999997</v>
      </c>
      <c r="M746" s="1">
        <v>44352.13</v>
      </c>
    </row>
    <row r="747" spans="2:13" x14ac:dyDescent="0.25">
      <c r="B747" s="1">
        <v>30326.26</v>
      </c>
      <c r="C747" s="1">
        <v>31054.09</v>
      </c>
      <c r="D747" s="1">
        <v>28636.34</v>
      </c>
      <c r="E747" s="1">
        <v>30188.03</v>
      </c>
      <c r="F747" s="1">
        <v>41250.19</v>
      </c>
      <c r="G747" s="1">
        <v>39916.050000000003</v>
      </c>
      <c r="H747" s="1">
        <v>35813.18</v>
      </c>
      <c r="I747" s="1">
        <v>37421.5</v>
      </c>
      <c r="J747" s="1">
        <v>48744.84</v>
      </c>
      <c r="K747" s="1">
        <v>47642.63</v>
      </c>
      <c r="L747" s="1">
        <v>41214.019999999997</v>
      </c>
      <c r="M747" s="1">
        <v>44352.13</v>
      </c>
    </row>
    <row r="748" spans="2:13" x14ac:dyDescent="0.25">
      <c r="B748" s="1">
        <v>30322.33</v>
      </c>
      <c r="C748" s="1">
        <v>31045.02</v>
      </c>
      <c r="D748" s="1">
        <v>28636.34</v>
      </c>
      <c r="E748" s="1">
        <v>30188.03</v>
      </c>
      <c r="F748" s="1">
        <v>41232.65</v>
      </c>
      <c r="G748" s="1">
        <v>39868.370000000003</v>
      </c>
      <c r="H748" s="1">
        <v>35813.18</v>
      </c>
      <c r="I748" s="1">
        <v>37420.97</v>
      </c>
      <c r="J748" s="1">
        <v>48744.84</v>
      </c>
      <c r="K748" s="1">
        <v>47577.96</v>
      </c>
      <c r="L748" s="1">
        <v>41214.019999999997</v>
      </c>
      <c r="M748" s="1">
        <v>44351.199999999997</v>
      </c>
    </row>
    <row r="749" spans="2:13" x14ac:dyDescent="0.25">
      <c r="B749" s="1">
        <v>30322.33</v>
      </c>
      <c r="C749" s="1">
        <v>31045.02</v>
      </c>
      <c r="D749" s="1">
        <v>28636.34</v>
      </c>
      <c r="E749" s="1">
        <v>30188.03</v>
      </c>
      <c r="F749" s="1">
        <v>41216.82</v>
      </c>
      <c r="G749" s="1">
        <v>39841.379999999997</v>
      </c>
      <c r="H749" s="1">
        <v>35813.18</v>
      </c>
      <c r="I749" s="1">
        <v>37420.97</v>
      </c>
      <c r="J749" s="1">
        <v>48744.84</v>
      </c>
      <c r="K749" s="1">
        <v>47430.37</v>
      </c>
      <c r="L749" s="1">
        <v>41214.019999999997</v>
      </c>
      <c r="M749" s="1">
        <v>44351.199999999997</v>
      </c>
    </row>
    <row r="750" spans="2:13" x14ac:dyDescent="0.25">
      <c r="B750" s="1">
        <v>30322.33</v>
      </c>
      <c r="C750" s="1">
        <v>31044.82</v>
      </c>
      <c r="D750" s="1">
        <v>28636.34</v>
      </c>
      <c r="E750" s="1">
        <v>30187.599999999999</v>
      </c>
      <c r="F750" s="1">
        <v>41216.82</v>
      </c>
      <c r="G750" s="1">
        <v>39780.86</v>
      </c>
      <c r="H750" s="1">
        <v>35813.18</v>
      </c>
      <c r="I750" s="1">
        <v>37420.97</v>
      </c>
      <c r="J750" s="1">
        <v>48730.87</v>
      </c>
      <c r="K750" s="1">
        <v>47367.77</v>
      </c>
      <c r="L750" s="1">
        <v>41214.019999999997</v>
      </c>
      <c r="M750" s="1">
        <v>44351.199999999997</v>
      </c>
    </row>
    <row r="751" spans="2:13" x14ac:dyDescent="0.25">
      <c r="B751" s="1">
        <v>30322.33</v>
      </c>
      <c r="C751" s="1">
        <v>31043.55</v>
      </c>
      <c r="D751" s="1">
        <v>28635.56</v>
      </c>
      <c r="E751" s="1">
        <v>30187.5</v>
      </c>
      <c r="F751" s="1">
        <v>41212.28</v>
      </c>
      <c r="G751" s="1">
        <v>39775.54</v>
      </c>
      <c r="H751" s="1">
        <v>35813.18</v>
      </c>
      <c r="I751" s="1">
        <v>37420.97</v>
      </c>
      <c r="J751" s="1">
        <v>48714.11</v>
      </c>
      <c r="K751" s="1">
        <v>47321.919999999998</v>
      </c>
      <c r="L751" s="1">
        <v>41214.019999999997</v>
      </c>
      <c r="M751" s="1">
        <v>44349.4</v>
      </c>
    </row>
    <row r="752" spans="2:13" x14ac:dyDescent="0.25">
      <c r="B752" s="1">
        <v>30322.33</v>
      </c>
      <c r="C752" s="1">
        <v>31043.41</v>
      </c>
      <c r="D752" s="1">
        <v>28635.56</v>
      </c>
      <c r="E752" s="1">
        <v>30187.5</v>
      </c>
      <c r="F752" s="1">
        <v>41212.28</v>
      </c>
      <c r="G752" s="1">
        <v>39756.06</v>
      </c>
      <c r="H752" s="1">
        <v>35813.18</v>
      </c>
      <c r="I752" s="1">
        <v>37420.97</v>
      </c>
      <c r="J752" s="1">
        <v>48710.92</v>
      </c>
      <c r="K752" s="1">
        <v>47312.15</v>
      </c>
      <c r="L752" s="1">
        <v>41214.019999999997</v>
      </c>
      <c r="M752" s="1">
        <v>44347.11</v>
      </c>
    </row>
    <row r="753" spans="2:13" x14ac:dyDescent="0.25">
      <c r="B753" s="1">
        <v>30321.89</v>
      </c>
      <c r="C753" s="1">
        <v>31039.279999999999</v>
      </c>
      <c r="D753" s="1">
        <v>28635.56</v>
      </c>
      <c r="E753" s="1">
        <v>30187.5</v>
      </c>
      <c r="F753" s="1">
        <v>41212.28</v>
      </c>
      <c r="G753" s="1">
        <v>39732.699999999997</v>
      </c>
      <c r="H753" s="1">
        <v>35813.18</v>
      </c>
      <c r="I753" s="1">
        <v>37420.97</v>
      </c>
      <c r="J753" s="1">
        <v>48710.92</v>
      </c>
      <c r="K753" s="1">
        <v>47299.18</v>
      </c>
      <c r="L753" s="1">
        <v>41214.019999999997</v>
      </c>
      <c r="M753" s="1">
        <v>44347.11</v>
      </c>
    </row>
    <row r="754" spans="2:13" x14ac:dyDescent="0.25">
      <c r="B754" s="1">
        <v>30321.89</v>
      </c>
      <c r="C754" s="1">
        <v>31035.95</v>
      </c>
      <c r="D754" s="1">
        <v>28635.56</v>
      </c>
      <c r="E754" s="1">
        <v>30187.5</v>
      </c>
      <c r="F754" s="1">
        <v>41212.28</v>
      </c>
      <c r="G754" s="1">
        <v>39697.35</v>
      </c>
      <c r="H754" s="1">
        <v>35813.18</v>
      </c>
      <c r="I754" s="1">
        <v>37420.97</v>
      </c>
      <c r="J754" s="1">
        <v>48697.8</v>
      </c>
      <c r="K754" s="1">
        <v>47293.89</v>
      </c>
      <c r="L754" s="1">
        <v>41214.019999999997</v>
      </c>
      <c r="M754" s="1">
        <v>44343.43</v>
      </c>
    </row>
    <row r="755" spans="2:13" x14ac:dyDescent="0.25">
      <c r="B755" s="1">
        <v>30244.240000000002</v>
      </c>
      <c r="C755" s="1">
        <v>30822.73</v>
      </c>
      <c r="D755" s="1">
        <v>28635.56</v>
      </c>
      <c r="E755" s="1">
        <v>30181.4</v>
      </c>
      <c r="F755" s="1">
        <v>41615.54</v>
      </c>
      <c r="G755" s="1">
        <v>40162.620000000003</v>
      </c>
      <c r="H755" s="1">
        <v>35813.18</v>
      </c>
      <c r="I755" s="1">
        <v>37420.97</v>
      </c>
      <c r="J755" s="1">
        <v>48782.720000000001</v>
      </c>
      <c r="K755" s="1">
        <v>47907.18</v>
      </c>
      <c r="L755" s="1">
        <v>41214.019999999997</v>
      </c>
      <c r="M755" s="1">
        <v>44343.43</v>
      </c>
    </row>
    <row r="756" spans="2:13" x14ac:dyDescent="0.25">
      <c r="B756" s="1">
        <v>30224.33</v>
      </c>
      <c r="C756" s="1">
        <v>30788.1</v>
      </c>
      <c r="D756" s="1">
        <v>28635.56</v>
      </c>
      <c r="E756" s="1">
        <v>30181.4</v>
      </c>
      <c r="F756" s="1">
        <v>41595.120000000003</v>
      </c>
      <c r="G756" s="1">
        <v>40018.839999999997</v>
      </c>
      <c r="H756" s="1">
        <v>35813.18</v>
      </c>
      <c r="I756" s="1">
        <v>37420.97</v>
      </c>
      <c r="J756" s="1">
        <v>48736.1</v>
      </c>
      <c r="K756" s="1">
        <v>47688.25</v>
      </c>
      <c r="L756" s="1">
        <v>41214.019999999997</v>
      </c>
      <c r="M756" s="1">
        <v>44343.43</v>
      </c>
    </row>
    <row r="757" spans="2:13" x14ac:dyDescent="0.25">
      <c r="B757" s="1">
        <v>30220.94</v>
      </c>
      <c r="C757" s="1">
        <v>30779.91</v>
      </c>
      <c r="D757" s="1">
        <v>28635.56</v>
      </c>
      <c r="E757" s="1">
        <v>30181.4</v>
      </c>
      <c r="F757" s="1">
        <v>41577.360000000001</v>
      </c>
      <c r="G757" s="1">
        <v>39954.14</v>
      </c>
      <c r="H757" s="1">
        <v>35813.18</v>
      </c>
      <c r="I757" s="1">
        <v>37419.440000000002</v>
      </c>
      <c r="J757" s="1">
        <v>48699.23</v>
      </c>
      <c r="K757" s="1">
        <v>47492.58</v>
      </c>
      <c r="L757" s="1">
        <v>41214.019999999997</v>
      </c>
      <c r="M757" s="1">
        <v>44343.43</v>
      </c>
    </row>
    <row r="758" spans="2:13" x14ac:dyDescent="0.25">
      <c r="B758" s="1">
        <v>30220.94</v>
      </c>
      <c r="C758" s="1">
        <v>30779.81</v>
      </c>
      <c r="D758" s="1">
        <v>28635.56</v>
      </c>
      <c r="E758" s="1">
        <v>30181.4</v>
      </c>
      <c r="F758" s="1">
        <v>41552.78</v>
      </c>
      <c r="G758" s="1">
        <v>39914.160000000003</v>
      </c>
      <c r="H758" s="1">
        <v>35813.18</v>
      </c>
      <c r="I758" s="1">
        <v>37414.18</v>
      </c>
      <c r="J758" s="1">
        <v>48683.35</v>
      </c>
      <c r="K758" s="1">
        <v>47444.42</v>
      </c>
      <c r="L758" s="1">
        <v>41214.019999999997</v>
      </c>
      <c r="M758" s="1">
        <v>44343.43</v>
      </c>
    </row>
    <row r="759" spans="2:13" x14ac:dyDescent="0.25">
      <c r="B759" s="1">
        <v>30220.94</v>
      </c>
      <c r="C759" s="1">
        <v>30766.19</v>
      </c>
      <c r="D759" s="1">
        <v>28635.56</v>
      </c>
      <c r="E759" s="1">
        <v>30181.4</v>
      </c>
      <c r="F759" s="1">
        <v>41539.550000000003</v>
      </c>
      <c r="G759" s="1">
        <v>39873.94</v>
      </c>
      <c r="H759" s="1">
        <v>35813.18</v>
      </c>
      <c r="I759" s="1">
        <v>37413.46</v>
      </c>
      <c r="J759" s="1">
        <v>48644.27</v>
      </c>
      <c r="K759" s="1">
        <v>47381.82</v>
      </c>
      <c r="L759" s="1">
        <v>41214.019999999997</v>
      </c>
      <c r="M759" s="1">
        <v>44343.43</v>
      </c>
    </row>
    <row r="760" spans="2:13" x14ac:dyDescent="0.25">
      <c r="B760" s="1">
        <v>30219.87</v>
      </c>
      <c r="C760" s="1">
        <v>30763.38</v>
      </c>
      <c r="D760" s="1">
        <v>28635.56</v>
      </c>
      <c r="E760" s="1">
        <v>30181.4</v>
      </c>
      <c r="F760" s="1">
        <v>41539.550000000003</v>
      </c>
      <c r="G760" s="1">
        <v>39848.93</v>
      </c>
      <c r="H760" s="1">
        <v>35813.18</v>
      </c>
      <c r="I760" s="1">
        <v>37412.57</v>
      </c>
      <c r="J760" s="1">
        <v>48633.45</v>
      </c>
      <c r="K760" s="1">
        <v>47329.16</v>
      </c>
      <c r="L760" s="1">
        <v>41214.019999999997</v>
      </c>
      <c r="M760" s="1">
        <v>44340.43</v>
      </c>
    </row>
    <row r="761" spans="2:13" x14ac:dyDescent="0.25">
      <c r="B761" s="1">
        <v>30219.87</v>
      </c>
      <c r="C761" s="1">
        <v>30759.75</v>
      </c>
      <c r="D761" s="1">
        <v>28635.56</v>
      </c>
      <c r="E761" s="1">
        <v>30181.4</v>
      </c>
      <c r="F761" s="1">
        <v>41539.550000000003</v>
      </c>
      <c r="G761" s="1">
        <v>39828.639999999999</v>
      </c>
      <c r="H761" s="1">
        <v>35813.18</v>
      </c>
      <c r="I761" s="1">
        <v>37412.57</v>
      </c>
      <c r="J761" s="1">
        <v>48633.45</v>
      </c>
      <c r="K761" s="1">
        <v>47315.8</v>
      </c>
      <c r="L761" s="1">
        <v>41214.019999999997</v>
      </c>
      <c r="M761" s="1">
        <v>44340.43</v>
      </c>
    </row>
    <row r="762" spans="2:13" x14ac:dyDescent="0.25">
      <c r="B762" s="1">
        <v>30219.87</v>
      </c>
      <c r="C762" s="1">
        <v>30759.75</v>
      </c>
      <c r="D762" s="1">
        <v>28635.56</v>
      </c>
      <c r="E762" s="1">
        <v>30181.4</v>
      </c>
      <c r="F762" s="1">
        <v>41525.15</v>
      </c>
      <c r="G762" s="1">
        <v>39812.07</v>
      </c>
      <c r="H762" s="1">
        <v>35813.18</v>
      </c>
      <c r="I762" s="1">
        <v>37403.79</v>
      </c>
      <c r="J762" s="1">
        <v>48631.29</v>
      </c>
      <c r="K762" s="1">
        <v>47283.519999999997</v>
      </c>
      <c r="L762" s="1">
        <v>41214.019999999997</v>
      </c>
      <c r="M762" s="1">
        <v>44340.43</v>
      </c>
    </row>
    <row r="763" spans="2:13" x14ac:dyDescent="0.25">
      <c r="B763" s="1">
        <v>30218.93</v>
      </c>
      <c r="C763" s="1">
        <v>30757.85</v>
      </c>
      <c r="D763" s="1">
        <v>28635.56</v>
      </c>
      <c r="E763" s="1">
        <v>30181.3</v>
      </c>
      <c r="F763" s="1">
        <v>41525.15</v>
      </c>
      <c r="G763" s="1">
        <v>39810.25</v>
      </c>
      <c r="H763" s="1">
        <v>35813.18</v>
      </c>
      <c r="I763" s="1">
        <v>37402.14</v>
      </c>
      <c r="J763" s="1">
        <v>48631.29</v>
      </c>
      <c r="K763" s="1">
        <v>47275.5</v>
      </c>
      <c r="L763" s="1">
        <v>41214.019999999997</v>
      </c>
      <c r="M763" s="1">
        <v>44340.43</v>
      </c>
    </row>
    <row r="764" spans="2:13" x14ac:dyDescent="0.25">
      <c r="B764" s="1">
        <v>30218.93</v>
      </c>
      <c r="C764" s="1">
        <v>30756.95</v>
      </c>
      <c r="D764" s="1">
        <v>28635.56</v>
      </c>
      <c r="E764" s="1">
        <v>30181.3</v>
      </c>
      <c r="F764" s="1">
        <v>41525.15</v>
      </c>
      <c r="G764" s="1">
        <v>39809.980000000003</v>
      </c>
      <c r="H764" s="1">
        <v>35813.18</v>
      </c>
      <c r="I764" s="1">
        <v>37402.14</v>
      </c>
      <c r="J764" s="1">
        <v>48620.19</v>
      </c>
      <c r="K764" s="1">
        <v>47251.15</v>
      </c>
      <c r="L764" s="1">
        <v>41214.019999999997</v>
      </c>
      <c r="M764" s="1">
        <v>44340.43</v>
      </c>
    </row>
    <row r="765" spans="2:13" x14ac:dyDescent="0.25">
      <c r="B765" s="1">
        <v>30312.66</v>
      </c>
      <c r="C765" s="1">
        <v>31007.91</v>
      </c>
      <c r="D765" s="1">
        <v>28635.56</v>
      </c>
      <c r="E765" s="1">
        <v>30181.3</v>
      </c>
      <c r="F765" s="1">
        <v>41549.269999999997</v>
      </c>
      <c r="G765" s="1">
        <v>40116.81</v>
      </c>
      <c r="H765" s="1">
        <v>35813.18</v>
      </c>
      <c r="I765" s="1">
        <v>37402.14</v>
      </c>
      <c r="J765" s="1">
        <v>48748.11</v>
      </c>
      <c r="K765" s="1">
        <v>47701.98</v>
      </c>
      <c r="L765" s="1">
        <v>41214.019999999997</v>
      </c>
      <c r="M765" s="1">
        <v>44340.43</v>
      </c>
    </row>
    <row r="766" spans="2:13" x14ac:dyDescent="0.25">
      <c r="B766" s="1">
        <v>30308.76</v>
      </c>
      <c r="C766" s="1">
        <v>31001.52</v>
      </c>
      <c r="D766" s="1">
        <v>28635.56</v>
      </c>
      <c r="E766" s="1">
        <v>30181.3</v>
      </c>
      <c r="F766" s="1">
        <v>41511.410000000003</v>
      </c>
      <c r="G766" s="1">
        <v>39963.03</v>
      </c>
      <c r="H766" s="1">
        <v>35813.18</v>
      </c>
      <c r="I766" s="1">
        <v>37402.14</v>
      </c>
      <c r="J766" s="1">
        <v>48748.11</v>
      </c>
      <c r="K766" s="1">
        <v>47535.05</v>
      </c>
      <c r="L766" s="1">
        <v>41214.019999999997</v>
      </c>
      <c r="M766" s="1">
        <v>44340.43</v>
      </c>
    </row>
    <row r="767" spans="2:13" x14ac:dyDescent="0.25">
      <c r="B767" s="1">
        <v>30307.96</v>
      </c>
      <c r="C767" s="1">
        <v>30992.959999999999</v>
      </c>
      <c r="D767" s="1">
        <v>28635.56</v>
      </c>
      <c r="E767" s="1">
        <v>30180.5</v>
      </c>
      <c r="F767" s="1">
        <v>41485.379999999997</v>
      </c>
      <c r="G767" s="1">
        <v>39868.949999999997</v>
      </c>
      <c r="H767" s="1">
        <v>35812.46</v>
      </c>
      <c r="I767" s="1">
        <v>37402.14</v>
      </c>
      <c r="J767" s="1">
        <v>48723.86</v>
      </c>
      <c r="K767" s="1">
        <v>47445.95</v>
      </c>
      <c r="L767" s="1">
        <v>41214.019999999997</v>
      </c>
      <c r="M767" s="1">
        <v>44340.43</v>
      </c>
    </row>
    <row r="768" spans="2:13" x14ac:dyDescent="0.25">
      <c r="B768" s="1">
        <v>30301.77</v>
      </c>
      <c r="C768" s="1">
        <v>30989.19</v>
      </c>
      <c r="D768" s="1">
        <v>28628.2</v>
      </c>
      <c r="E768" s="1">
        <v>30180.5</v>
      </c>
      <c r="F768" s="1">
        <v>41485.379999999997</v>
      </c>
      <c r="G768" s="1">
        <v>39792.99</v>
      </c>
      <c r="H768" s="1">
        <v>35812.46</v>
      </c>
      <c r="I768" s="1">
        <v>37396.11</v>
      </c>
      <c r="J768" s="1">
        <v>48714.879999999997</v>
      </c>
      <c r="K768" s="1">
        <v>47430.73</v>
      </c>
      <c r="L768" s="1">
        <v>41214.019999999997</v>
      </c>
      <c r="M768" s="1">
        <v>44340.43</v>
      </c>
    </row>
    <row r="769" spans="2:13" x14ac:dyDescent="0.25">
      <c r="B769" s="1">
        <v>30301.77</v>
      </c>
      <c r="C769" s="1">
        <v>30984.42</v>
      </c>
      <c r="D769" s="1">
        <v>28628.2</v>
      </c>
      <c r="E769" s="1">
        <v>30180.5</v>
      </c>
      <c r="F769" s="1">
        <v>41485.379999999997</v>
      </c>
      <c r="G769" s="1">
        <v>39761.440000000002</v>
      </c>
      <c r="H769" s="1">
        <v>35804.5</v>
      </c>
      <c r="I769" s="1">
        <v>37396.11</v>
      </c>
      <c r="J769" s="1">
        <v>48714.879999999997</v>
      </c>
      <c r="K769" s="1">
        <v>47411.78</v>
      </c>
      <c r="L769" s="1">
        <v>41214.019999999997</v>
      </c>
      <c r="M769" s="1">
        <v>44337.3</v>
      </c>
    </row>
    <row r="770" spans="2:13" x14ac:dyDescent="0.25">
      <c r="B770" s="1">
        <v>30301.77</v>
      </c>
      <c r="C770" s="1">
        <v>30980.03</v>
      </c>
      <c r="D770" s="1">
        <v>28628.2</v>
      </c>
      <c r="E770" s="1">
        <v>30180.5</v>
      </c>
      <c r="F770" s="1">
        <v>41485.379999999997</v>
      </c>
      <c r="G770" s="1">
        <v>39745.93</v>
      </c>
      <c r="H770" s="1">
        <v>35794.58</v>
      </c>
      <c r="I770" s="1">
        <v>37391.870000000003</v>
      </c>
      <c r="J770" s="1">
        <v>48714.879999999997</v>
      </c>
      <c r="K770" s="1">
        <v>47383.46</v>
      </c>
      <c r="L770" s="1">
        <v>41214.019999999997</v>
      </c>
      <c r="M770" s="1">
        <v>44337.3</v>
      </c>
    </row>
    <row r="771" spans="2:13" x14ac:dyDescent="0.25">
      <c r="B771" s="1">
        <v>30301.77</v>
      </c>
      <c r="C771" s="1">
        <v>30978.46</v>
      </c>
      <c r="D771" s="1">
        <v>28628.2</v>
      </c>
      <c r="E771" s="1">
        <v>30180.5</v>
      </c>
      <c r="F771" s="1">
        <v>41485.379999999997</v>
      </c>
      <c r="G771" s="1">
        <v>39742.559999999998</v>
      </c>
      <c r="H771" s="1">
        <v>35794.58</v>
      </c>
      <c r="I771" s="1">
        <v>37391.870000000003</v>
      </c>
      <c r="J771" s="1">
        <v>48714.879999999997</v>
      </c>
      <c r="K771" s="1">
        <v>47281.29</v>
      </c>
      <c r="L771" s="1">
        <v>41214.019999999997</v>
      </c>
      <c r="M771" s="1">
        <v>44337.3</v>
      </c>
    </row>
    <row r="772" spans="2:13" x14ac:dyDescent="0.25">
      <c r="B772" s="1">
        <v>30301.77</v>
      </c>
      <c r="C772" s="1">
        <v>30966.959999999999</v>
      </c>
      <c r="D772" s="1">
        <v>28628.2</v>
      </c>
      <c r="E772" s="1">
        <v>30180.5</v>
      </c>
      <c r="F772" s="1">
        <v>41485.379999999997</v>
      </c>
      <c r="G772" s="1">
        <v>39735.51</v>
      </c>
      <c r="H772" s="1">
        <v>35794.58</v>
      </c>
      <c r="I772" s="1">
        <v>37391.870000000003</v>
      </c>
      <c r="J772" s="1">
        <v>48714.879999999997</v>
      </c>
      <c r="K772" s="1">
        <v>47262.22</v>
      </c>
      <c r="L772" s="1">
        <v>41214.019999999997</v>
      </c>
      <c r="M772" s="1">
        <v>44337.3</v>
      </c>
    </row>
    <row r="773" spans="2:13" x14ac:dyDescent="0.25">
      <c r="B773" s="1">
        <v>30301.77</v>
      </c>
      <c r="C773" s="1">
        <v>30962.46</v>
      </c>
      <c r="D773" s="1">
        <v>28628.2</v>
      </c>
      <c r="E773" s="1">
        <v>30180.1</v>
      </c>
      <c r="F773" s="1">
        <v>41485.379999999997</v>
      </c>
      <c r="G773" s="1">
        <v>39704.81</v>
      </c>
      <c r="H773" s="1">
        <v>35794.58</v>
      </c>
      <c r="I773" s="1">
        <v>37388.21</v>
      </c>
      <c r="J773" s="1">
        <v>48714.879999999997</v>
      </c>
      <c r="K773" s="1">
        <v>47253.27</v>
      </c>
      <c r="L773" s="1">
        <v>41214.019999999997</v>
      </c>
      <c r="M773" s="1">
        <v>44337.3</v>
      </c>
    </row>
    <row r="774" spans="2:13" x14ac:dyDescent="0.25">
      <c r="B774" s="1">
        <v>30301.77</v>
      </c>
      <c r="C774" s="1">
        <v>30960.83</v>
      </c>
      <c r="D774" s="1">
        <v>28628.2</v>
      </c>
      <c r="E774" s="1">
        <v>30180.1</v>
      </c>
      <c r="F774" s="1">
        <v>41485.379999999997</v>
      </c>
      <c r="G774" s="1">
        <v>39689.550000000003</v>
      </c>
      <c r="H774" s="1">
        <v>35794.58</v>
      </c>
      <c r="I774" s="1">
        <v>37388.21</v>
      </c>
      <c r="J774" s="1">
        <v>48706.15</v>
      </c>
      <c r="K774" s="1">
        <v>47239.82</v>
      </c>
      <c r="L774" s="1">
        <v>41214.019999999997</v>
      </c>
      <c r="M774" s="1">
        <v>44337</v>
      </c>
    </row>
    <row r="775" spans="2:13" x14ac:dyDescent="0.25">
      <c r="B775" s="1">
        <v>30286.33</v>
      </c>
      <c r="C775" s="1">
        <v>30864.87</v>
      </c>
      <c r="D775" s="1">
        <v>28628.2</v>
      </c>
      <c r="E775" s="1">
        <v>30180.1</v>
      </c>
      <c r="F775" s="1">
        <v>41746.589999999997</v>
      </c>
      <c r="G775" s="1">
        <v>40338.65</v>
      </c>
      <c r="H775" s="1">
        <v>35794.58</v>
      </c>
      <c r="I775" s="1">
        <v>37384.269999999997</v>
      </c>
      <c r="J775" s="1">
        <v>48703.6</v>
      </c>
      <c r="K775" s="1">
        <v>47647.14</v>
      </c>
      <c r="L775" s="1">
        <v>41214.019999999997</v>
      </c>
      <c r="M775" s="1">
        <v>44337</v>
      </c>
    </row>
    <row r="776" spans="2:13" x14ac:dyDescent="0.25">
      <c r="B776" s="1">
        <v>30273.47</v>
      </c>
      <c r="C776" s="1">
        <v>30857.16</v>
      </c>
      <c r="D776" s="1">
        <v>28628.2</v>
      </c>
      <c r="E776" s="1">
        <v>30180.1</v>
      </c>
      <c r="F776" s="1">
        <v>41731.040000000001</v>
      </c>
      <c r="G776" s="1">
        <v>40181.74</v>
      </c>
      <c r="H776" s="1">
        <v>35794.58</v>
      </c>
      <c r="I776" s="1">
        <v>37320.230000000003</v>
      </c>
      <c r="J776" s="1">
        <v>48697.760000000002</v>
      </c>
      <c r="K776" s="1">
        <v>47495</v>
      </c>
      <c r="L776" s="1">
        <v>41214.019999999997</v>
      </c>
      <c r="M776" s="1">
        <v>44337</v>
      </c>
    </row>
    <row r="777" spans="2:13" x14ac:dyDescent="0.25">
      <c r="B777" s="1">
        <v>30270.37</v>
      </c>
      <c r="C777" s="1">
        <v>30844.87</v>
      </c>
      <c r="D777" s="1">
        <v>28628.2</v>
      </c>
      <c r="E777" s="1">
        <v>30180.1</v>
      </c>
      <c r="F777" s="1">
        <v>41723.800000000003</v>
      </c>
      <c r="G777" s="1">
        <v>40142.89</v>
      </c>
      <c r="H777" s="1">
        <v>35794.58</v>
      </c>
      <c r="I777" s="1">
        <v>37320.230000000003</v>
      </c>
      <c r="J777" s="1">
        <v>48688.14</v>
      </c>
      <c r="K777" s="1">
        <v>47406.86</v>
      </c>
      <c r="L777" s="1">
        <v>41214.019999999997</v>
      </c>
      <c r="M777" s="1">
        <v>44337</v>
      </c>
    </row>
    <row r="778" spans="2:13" x14ac:dyDescent="0.25">
      <c r="B778" s="1">
        <v>30270.37</v>
      </c>
      <c r="C778" s="1">
        <v>30844.51</v>
      </c>
      <c r="D778" s="1">
        <v>28628.2</v>
      </c>
      <c r="E778" s="1">
        <v>30180.1</v>
      </c>
      <c r="F778" s="1">
        <v>41723.800000000003</v>
      </c>
      <c r="G778" s="1">
        <v>40031.14</v>
      </c>
      <c r="H778" s="1">
        <v>35794.58</v>
      </c>
      <c r="I778" s="1">
        <v>37320.230000000003</v>
      </c>
      <c r="J778" s="1">
        <v>48688.14</v>
      </c>
      <c r="K778" s="1">
        <v>47358.29</v>
      </c>
      <c r="L778" s="1">
        <v>41214.019999999997</v>
      </c>
      <c r="M778" s="1">
        <v>44337</v>
      </c>
    </row>
    <row r="779" spans="2:13" x14ac:dyDescent="0.25">
      <c r="B779" s="1">
        <v>30270.37</v>
      </c>
      <c r="C779" s="1">
        <v>30843.58</v>
      </c>
      <c r="D779" s="1">
        <v>28628.2</v>
      </c>
      <c r="E779" s="1">
        <v>30180.1</v>
      </c>
      <c r="F779" s="1">
        <v>41723.800000000003</v>
      </c>
      <c r="G779" s="1">
        <v>40012.21</v>
      </c>
      <c r="H779" s="1">
        <v>35794.58</v>
      </c>
      <c r="I779" s="1">
        <v>37306.839999999997</v>
      </c>
      <c r="J779" s="1">
        <v>48656.24</v>
      </c>
      <c r="K779" s="1">
        <v>47250.53</v>
      </c>
      <c r="L779" s="1">
        <v>41214.019999999997</v>
      </c>
      <c r="M779" s="1">
        <v>44327.25</v>
      </c>
    </row>
    <row r="780" spans="2:13" x14ac:dyDescent="0.25">
      <c r="B780" s="1">
        <v>30270.37</v>
      </c>
      <c r="C780" s="1">
        <v>30843.58</v>
      </c>
      <c r="D780" s="1">
        <v>28628.2</v>
      </c>
      <c r="E780" s="1">
        <v>30180.1</v>
      </c>
      <c r="F780" s="1">
        <v>41723.629999999997</v>
      </c>
      <c r="G780" s="1">
        <v>39990.949999999997</v>
      </c>
      <c r="H780" s="1">
        <v>35794.58</v>
      </c>
      <c r="I780" s="1">
        <v>37300.04</v>
      </c>
      <c r="J780" s="1">
        <v>48619.839999999997</v>
      </c>
      <c r="K780" s="1">
        <v>47212.82</v>
      </c>
      <c r="L780" s="1">
        <v>41214.019999999997</v>
      </c>
      <c r="M780" s="1">
        <v>44310.06</v>
      </c>
    </row>
    <row r="781" spans="2:13" x14ac:dyDescent="0.25">
      <c r="B781" s="1">
        <v>30270.37</v>
      </c>
      <c r="C781" s="1">
        <v>30843.58</v>
      </c>
      <c r="D781" s="1">
        <v>28628.2</v>
      </c>
      <c r="E781" s="1">
        <v>30180.1</v>
      </c>
      <c r="F781" s="1">
        <v>41694.559999999998</v>
      </c>
      <c r="G781" s="1">
        <v>39928.25</v>
      </c>
      <c r="H781" s="1">
        <v>35794.58</v>
      </c>
      <c r="I781" s="1">
        <v>37300.04</v>
      </c>
      <c r="J781" s="1">
        <v>48619.839999999997</v>
      </c>
      <c r="K781" s="1">
        <v>47185.64</v>
      </c>
      <c r="L781" s="1">
        <v>41214.019999999997</v>
      </c>
      <c r="M781" s="1">
        <v>44309.19</v>
      </c>
    </row>
    <row r="782" spans="2:13" x14ac:dyDescent="0.25">
      <c r="B782" s="1">
        <v>30270.37</v>
      </c>
      <c r="C782" s="1">
        <v>30842.68</v>
      </c>
      <c r="D782" s="1">
        <v>28628.2</v>
      </c>
      <c r="E782" s="1">
        <v>30180.1</v>
      </c>
      <c r="F782" s="1">
        <v>41681.35</v>
      </c>
      <c r="G782" s="1">
        <v>39917.120000000003</v>
      </c>
      <c r="H782" s="1">
        <v>35794.58</v>
      </c>
      <c r="I782" s="1">
        <v>37300.04</v>
      </c>
      <c r="J782" s="1">
        <v>48619.839999999997</v>
      </c>
      <c r="K782" s="1">
        <v>47178.85</v>
      </c>
      <c r="L782" s="1">
        <v>41214.019999999997</v>
      </c>
      <c r="M782" s="1">
        <v>44309.19</v>
      </c>
    </row>
    <row r="783" spans="2:13" x14ac:dyDescent="0.25">
      <c r="B783" s="1">
        <v>30270.37</v>
      </c>
      <c r="C783" s="1">
        <v>30835.97</v>
      </c>
      <c r="D783" s="1">
        <v>28628.2</v>
      </c>
      <c r="E783" s="1">
        <v>30180.1</v>
      </c>
      <c r="F783" s="1">
        <v>41676.980000000003</v>
      </c>
      <c r="G783" s="1">
        <v>39894.03</v>
      </c>
      <c r="H783" s="1">
        <v>35794.58</v>
      </c>
      <c r="I783" s="1">
        <v>37300.04</v>
      </c>
      <c r="J783" s="1">
        <v>48619.839999999997</v>
      </c>
      <c r="K783" s="1">
        <v>47162.25</v>
      </c>
      <c r="L783" s="1">
        <v>41214.019999999997</v>
      </c>
      <c r="M783" s="1">
        <v>44309.19</v>
      </c>
    </row>
    <row r="784" spans="2:13" x14ac:dyDescent="0.25">
      <c r="B784" s="1">
        <v>30270.37</v>
      </c>
      <c r="C784" s="1">
        <v>30829.9</v>
      </c>
      <c r="D784" s="1">
        <v>28628.2</v>
      </c>
      <c r="E784" s="1">
        <v>30180.1</v>
      </c>
      <c r="F784" s="1">
        <v>41676.980000000003</v>
      </c>
      <c r="G784" s="1">
        <v>39886.080000000002</v>
      </c>
      <c r="H784" s="1">
        <v>35794.58</v>
      </c>
      <c r="I784" s="1">
        <v>37300.04</v>
      </c>
      <c r="J784" s="1">
        <v>48619.839999999997</v>
      </c>
      <c r="K784" s="1">
        <v>47154.89</v>
      </c>
      <c r="L784" s="1">
        <v>41214.019999999997</v>
      </c>
      <c r="M784" s="1">
        <v>44309.19</v>
      </c>
    </row>
    <row r="785" spans="2:13" x14ac:dyDescent="0.25">
      <c r="B785" s="1">
        <v>30307.73</v>
      </c>
      <c r="C785" s="1">
        <v>31014.02</v>
      </c>
      <c r="D785" s="1">
        <v>28628.2</v>
      </c>
      <c r="E785" s="1">
        <v>30180.1</v>
      </c>
      <c r="F785" s="1">
        <v>41616.71</v>
      </c>
      <c r="G785" s="1">
        <v>40616.99</v>
      </c>
      <c r="H785" s="1">
        <v>35794.58</v>
      </c>
      <c r="I785" s="1">
        <v>37300.04</v>
      </c>
      <c r="J785" s="1">
        <v>49151.51</v>
      </c>
      <c r="K785" s="1">
        <v>47759.65</v>
      </c>
      <c r="L785" s="1">
        <v>41214.019999999997</v>
      </c>
      <c r="M785" s="1">
        <v>44275.15</v>
      </c>
    </row>
    <row r="786" spans="2:13" x14ac:dyDescent="0.25">
      <c r="B786" s="1">
        <v>30298.799999999999</v>
      </c>
      <c r="C786" s="1">
        <v>30990.9</v>
      </c>
      <c r="D786" s="1">
        <v>28628.2</v>
      </c>
      <c r="E786" s="1">
        <v>30180.1</v>
      </c>
      <c r="F786" s="1">
        <v>41586.25</v>
      </c>
      <c r="G786" s="1">
        <v>40407.26</v>
      </c>
      <c r="H786" s="1">
        <v>35794.58</v>
      </c>
      <c r="I786" s="1">
        <v>37285.300000000003</v>
      </c>
      <c r="J786" s="1">
        <v>49098.3</v>
      </c>
      <c r="K786" s="1">
        <v>47663.88</v>
      </c>
      <c r="L786" s="1">
        <v>41214.019999999997</v>
      </c>
      <c r="M786" s="1">
        <v>44275.15</v>
      </c>
    </row>
    <row r="787" spans="2:13" x14ac:dyDescent="0.25">
      <c r="B787" s="1">
        <v>30298.799999999999</v>
      </c>
      <c r="C787" s="1">
        <v>30990.9</v>
      </c>
      <c r="D787" s="1">
        <v>28628.2</v>
      </c>
      <c r="E787" s="1">
        <v>30180.1</v>
      </c>
      <c r="F787" s="1">
        <v>41586.25</v>
      </c>
      <c r="G787" s="1">
        <v>40383.019999999997</v>
      </c>
      <c r="H787" s="1">
        <v>35794.58</v>
      </c>
      <c r="I787" s="1">
        <v>37285.300000000003</v>
      </c>
      <c r="J787" s="1">
        <v>49098.3</v>
      </c>
      <c r="K787" s="1">
        <v>47587.47</v>
      </c>
      <c r="L787" s="1">
        <v>41214.019999999997</v>
      </c>
      <c r="M787" s="1">
        <v>44274.559999999998</v>
      </c>
    </row>
    <row r="788" spans="2:13" x14ac:dyDescent="0.25">
      <c r="B788" s="1">
        <v>30298.14</v>
      </c>
      <c r="C788" s="1">
        <v>30982.9</v>
      </c>
      <c r="D788" s="1">
        <v>28628.2</v>
      </c>
      <c r="E788" s="1">
        <v>30180.1</v>
      </c>
      <c r="F788" s="1">
        <v>41586.25</v>
      </c>
      <c r="G788" s="1">
        <v>40359.24</v>
      </c>
      <c r="H788" s="1">
        <v>35794.58</v>
      </c>
      <c r="I788" s="1">
        <v>37281.279999999999</v>
      </c>
      <c r="J788" s="1">
        <v>49077.85</v>
      </c>
      <c r="K788" s="1">
        <v>47559.63</v>
      </c>
      <c r="L788" s="1">
        <v>41214.019999999997</v>
      </c>
      <c r="M788" s="1">
        <v>44267.72</v>
      </c>
    </row>
    <row r="789" spans="2:13" x14ac:dyDescent="0.25">
      <c r="B789" s="1">
        <v>30297.919999999998</v>
      </c>
      <c r="C789" s="1">
        <v>30976.05</v>
      </c>
      <c r="D789" s="1">
        <v>28628.2</v>
      </c>
      <c r="E789" s="1">
        <v>30180.1</v>
      </c>
      <c r="F789" s="1">
        <v>41586.25</v>
      </c>
      <c r="G789" s="1">
        <v>40309.339999999997</v>
      </c>
      <c r="H789" s="1">
        <v>35794.58</v>
      </c>
      <c r="I789" s="1">
        <v>37271.589999999997</v>
      </c>
      <c r="J789" s="1">
        <v>49077.85</v>
      </c>
      <c r="K789" s="1">
        <v>47525.57</v>
      </c>
      <c r="L789" s="1">
        <v>41214.019999999997</v>
      </c>
      <c r="M789" s="1">
        <v>44267.72</v>
      </c>
    </row>
    <row r="790" spans="2:13" x14ac:dyDescent="0.25">
      <c r="B790" s="1">
        <v>30297.919999999998</v>
      </c>
      <c r="C790" s="1">
        <v>30976.05</v>
      </c>
      <c r="D790" s="1">
        <v>28628.2</v>
      </c>
      <c r="E790" s="1">
        <v>30180.1</v>
      </c>
      <c r="F790" s="1">
        <v>41573.760000000002</v>
      </c>
      <c r="G790" s="1">
        <v>40216.19</v>
      </c>
      <c r="H790" s="1">
        <v>35794.58</v>
      </c>
      <c r="I790" s="1">
        <v>37271.589999999997</v>
      </c>
      <c r="J790" s="1">
        <v>49058.19</v>
      </c>
      <c r="K790" s="1">
        <v>47421.83</v>
      </c>
      <c r="L790" s="1">
        <v>41214.019999999997</v>
      </c>
      <c r="M790" s="1">
        <v>44267.72</v>
      </c>
    </row>
    <row r="791" spans="2:13" x14ac:dyDescent="0.25">
      <c r="B791" s="1">
        <v>30297.919999999998</v>
      </c>
      <c r="C791" s="1">
        <v>30975.65</v>
      </c>
      <c r="D791" s="1">
        <v>28628.2</v>
      </c>
      <c r="E791" s="1">
        <v>30180.1</v>
      </c>
      <c r="F791" s="1">
        <v>41573.760000000002</v>
      </c>
      <c r="G791" s="1">
        <v>40197.519999999997</v>
      </c>
      <c r="H791" s="1">
        <v>35794.58</v>
      </c>
      <c r="I791" s="1">
        <v>37271.589999999997</v>
      </c>
      <c r="J791" s="1">
        <v>49058.19</v>
      </c>
      <c r="K791" s="1">
        <v>47413.64</v>
      </c>
      <c r="L791" s="1">
        <v>41214.019999999997</v>
      </c>
      <c r="M791" s="1">
        <v>44267.72</v>
      </c>
    </row>
    <row r="792" spans="2:13" x14ac:dyDescent="0.25">
      <c r="B792" s="1">
        <v>30297.919999999998</v>
      </c>
      <c r="C792" s="1">
        <v>30974.62</v>
      </c>
      <c r="D792" s="1">
        <v>28628.2</v>
      </c>
      <c r="E792" s="1">
        <v>30179.86</v>
      </c>
      <c r="F792" s="1">
        <v>41573.760000000002</v>
      </c>
      <c r="G792" s="1">
        <v>40183.72</v>
      </c>
      <c r="H792" s="1">
        <v>35794.58</v>
      </c>
      <c r="I792" s="1">
        <v>37271.589999999997</v>
      </c>
      <c r="J792" s="1">
        <v>49054.879999999997</v>
      </c>
      <c r="K792" s="1">
        <v>47399.12</v>
      </c>
      <c r="L792" s="1">
        <v>41214.019999999997</v>
      </c>
      <c r="M792" s="1">
        <v>44267.72</v>
      </c>
    </row>
    <row r="793" spans="2:13" x14ac:dyDescent="0.25">
      <c r="B793" s="1">
        <v>30297.919999999998</v>
      </c>
      <c r="C793" s="1">
        <v>30974.62</v>
      </c>
      <c r="D793" s="1">
        <v>28628.2</v>
      </c>
      <c r="E793" s="1">
        <v>30179.86</v>
      </c>
      <c r="F793" s="1">
        <v>41573.760000000002</v>
      </c>
      <c r="G793" s="1">
        <v>40183.72</v>
      </c>
      <c r="H793" s="1">
        <v>35794.58</v>
      </c>
      <c r="I793" s="1">
        <v>37271.589999999997</v>
      </c>
      <c r="J793" s="1">
        <v>49054.879999999997</v>
      </c>
      <c r="K793" s="1">
        <v>47399.12</v>
      </c>
      <c r="L793" s="1">
        <v>41214.019999999997</v>
      </c>
      <c r="M793" s="1">
        <v>44262.79</v>
      </c>
    </row>
    <row r="794" spans="2:13" x14ac:dyDescent="0.25">
      <c r="B794" s="1">
        <v>30297.919999999998</v>
      </c>
      <c r="C794" s="1">
        <v>30965.68</v>
      </c>
      <c r="D794" s="1">
        <v>28628.2</v>
      </c>
      <c r="E794" s="1">
        <v>30179.86</v>
      </c>
      <c r="F794" s="1">
        <v>41573.760000000002</v>
      </c>
      <c r="G794" s="1">
        <v>40183.72</v>
      </c>
      <c r="H794" s="1">
        <v>35794.58</v>
      </c>
      <c r="I794" s="1">
        <v>37271.589999999997</v>
      </c>
      <c r="J794" s="1">
        <v>49047.49</v>
      </c>
      <c r="K794" s="1">
        <v>47399.12</v>
      </c>
      <c r="L794" s="1">
        <v>41214.019999999997</v>
      </c>
      <c r="M794" s="1">
        <v>44262.79</v>
      </c>
    </row>
    <row r="795" spans="2:13" x14ac:dyDescent="0.25">
      <c r="B795" s="1">
        <v>30285.43</v>
      </c>
      <c r="C795" s="1">
        <v>30961.9</v>
      </c>
      <c r="D795" s="1">
        <v>28628.2</v>
      </c>
      <c r="E795" s="1">
        <v>30179.86</v>
      </c>
      <c r="F795" s="1">
        <v>41605.99</v>
      </c>
      <c r="G795" s="1">
        <v>40172.93</v>
      </c>
      <c r="H795" s="1">
        <v>35794.58</v>
      </c>
      <c r="I795" s="1">
        <v>37271.51</v>
      </c>
      <c r="J795" s="1">
        <v>49282.06</v>
      </c>
      <c r="K795" s="1">
        <v>48223.31</v>
      </c>
      <c r="L795" s="1">
        <v>41214.019999999997</v>
      </c>
      <c r="M795" s="1">
        <v>44262.79</v>
      </c>
    </row>
    <row r="796" spans="2:13" x14ac:dyDescent="0.25">
      <c r="B796" s="1">
        <v>30284.97</v>
      </c>
      <c r="C796" s="1">
        <v>30957.53</v>
      </c>
      <c r="D796" s="1">
        <v>28628.2</v>
      </c>
      <c r="E796" s="1">
        <v>30174.06</v>
      </c>
      <c r="F796" s="1">
        <v>41558.03</v>
      </c>
      <c r="G796" s="1">
        <v>40079.9</v>
      </c>
      <c r="H796" s="1">
        <v>35794.58</v>
      </c>
      <c r="I796" s="1">
        <v>37270.089999999997</v>
      </c>
      <c r="J796" s="1">
        <v>49233.59</v>
      </c>
      <c r="K796" s="1">
        <v>48087.68</v>
      </c>
      <c r="L796" s="1">
        <v>41214.019999999997</v>
      </c>
      <c r="M796" s="1">
        <v>44262.79</v>
      </c>
    </row>
    <row r="797" spans="2:13" x14ac:dyDescent="0.25">
      <c r="B797" s="1">
        <v>30284.97</v>
      </c>
      <c r="C797" s="1">
        <v>30948.04</v>
      </c>
      <c r="D797" s="1">
        <v>28628.2</v>
      </c>
      <c r="E797" s="1">
        <v>30174.06</v>
      </c>
      <c r="F797" s="1">
        <v>41558.03</v>
      </c>
      <c r="G797" s="1">
        <v>40060.53</v>
      </c>
      <c r="H797" s="1">
        <v>35794.58</v>
      </c>
      <c r="I797" s="1">
        <v>37270.089999999997</v>
      </c>
      <c r="J797" s="1">
        <v>49225.09</v>
      </c>
      <c r="K797" s="1">
        <v>48042.86</v>
      </c>
      <c r="L797" s="1">
        <v>41214.019999999997</v>
      </c>
      <c r="M797" s="1">
        <v>44262.79</v>
      </c>
    </row>
    <row r="798" spans="2:13" x14ac:dyDescent="0.25">
      <c r="B798" s="1">
        <v>30284.97</v>
      </c>
      <c r="C798" s="1">
        <v>30944.09</v>
      </c>
      <c r="D798" s="1">
        <v>28628.2</v>
      </c>
      <c r="E798" s="1">
        <v>30173.7</v>
      </c>
      <c r="F798" s="1">
        <v>41558.03</v>
      </c>
      <c r="G798" s="1">
        <v>40029.800000000003</v>
      </c>
      <c r="H798" s="1">
        <v>35794.58</v>
      </c>
      <c r="I798" s="1">
        <v>37263.25</v>
      </c>
      <c r="J798" s="1">
        <v>49209.99</v>
      </c>
      <c r="K798" s="1">
        <v>47989.66</v>
      </c>
      <c r="L798" s="1">
        <v>41214.019999999997</v>
      </c>
      <c r="M798" s="1">
        <v>44262.79</v>
      </c>
    </row>
    <row r="799" spans="2:13" x14ac:dyDescent="0.25">
      <c r="B799" s="1">
        <v>30284.97</v>
      </c>
      <c r="C799" s="1">
        <v>30943.66</v>
      </c>
      <c r="D799" s="1">
        <v>28628.2</v>
      </c>
      <c r="E799" s="1">
        <v>30173.7</v>
      </c>
      <c r="F799" s="1">
        <v>41558.03</v>
      </c>
      <c r="G799" s="1">
        <v>40026.6</v>
      </c>
      <c r="H799" s="1">
        <v>35794.58</v>
      </c>
      <c r="I799" s="1">
        <v>37263.25</v>
      </c>
      <c r="J799" s="1">
        <v>49192.38</v>
      </c>
      <c r="K799" s="1">
        <v>47929.25</v>
      </c>
      <c r="L799" s="1">
        <v>41214.019999999997</v>
      </c>
      <c r="M799" s="1">
        <v>44262.79</v>
      </c>
    </row>
    <row r="800" spans="2:13" x14ac:dyDescent="0.25">
      <c r="B800" s="1">
        <v>30284.97</v>
      </c>
      <c r="C800" s="1">
        <v>30918.97</v>
      </c>
      <c r="D800" s="1">
        <v>28628.2</v>
      </c>
      <c r="E800" s="1">
        <v>30173.7</v>
      </c>
      <c r="F800" s="1">
        <v>41548.620000000003</v>
      </c>
      <c r="G800" s="1">
        <v>40002.019999999997</v>
      </c>
      <c r="H800" s="1">
        <v>35794.58</v>
      </c>
      <c r="I800" s="1">
        <v>37263.25</v>
      </c>
      <c r="J800" s="1">
        <v>49192.38</v>
      </c>
      <c r="K800" s="1">
        <v>47929.25</v>
      </c>
      <c r="L800" s="1">
        <v>41214.019999999997</v>
      </c>
      <c r="M800" s="1">
        <v>44262.79</v>
      </c>
    </row>
    <row r="801" spans="2:13" x14ac:dyDescent="0.25">
      <c r="B801" s="1">
        <v>30284.97</v>
      </c>
      <c r="C801" s="1">
        <v>30918.97</v>
      </c>
      <c r="D801" s="1">
        <v>28628.2</v>
      </c>
      <c r="E801" s="1">
        <v>30173.7</v>
      </c>
      <c r="F801" s="1">
        <v>41548.620000000003</v>
      </c>
      <c r="G801" s="1">
        <v>39996.559999999998</v>
      </c>
      <c r="H801" s="1">
        <v>35794.58</v>
      </c>
      <c r="I801" s="1">
        <v>37263.25</v>
      </c>
      <c r="J801" s="1">
        <v>49177.56</v>
      </c>
      <c r="K801" s="1">
        <v>47922.720000000001</v>
      </c>
      <c r="L801" s="1">
        <v>41214.019999999997</v>
      </c>
      <c r="M801" s="1">
        <v>44262.79</v>
      </c>
    </row>
    <row r="802" spans="2:13" x14ac:dyDescent="0.25">
      <c r="B802" s="1">
        <v>30284.97</v>
      </c>
      <c r="C802" s="1">
        <v>30918.57</v>
      </c>
      <c r="D802" s="1">
        <v>28628.2</v>
      </c>
      <c r="E802" s="1">
        <v>30173.7</v>
      </c>
      <c r="F802" s="1">
        <v>41548.620000000003</v>
      </c>
      <c r="G802" s="1">
        <v>39990.47</v>
      </c>
      <c r="H802" s="1">
        <v>35794.58</v>
      </c>
      <c r="I802" s="1">
        <v>37263.25</v>
      </c>
      <c r="J802" s="1">
        <v>49177.56</v>
      </c>
      <c r="K802" s="1">
        <v>47860.98</v>
      </c>
      <c r="L802" s="1">
        <v>41214.019999999997</v>
      </c>
      <c r="M802" s="1">
        <v>44262.79</v>
      </c>
    </row>
    <row r="803" spans="2:13" x14ac:dyDescent="0.25">
      <c r="B803" s="1">
        <v>30284.97</v>
      </c>
      <c r="C803" s="1">
        <v>30918.57</v>
      </c>
      <c r="D803" s="1">
        <v>28628.2</v>
      </c>
      <c r="E803" s="1">
        <v>30173.7</v>
      </c>
      <c r="F803" s="1">
        <v>41548.620000000003</v>
      </c>
      <c r="G803" s="1">
        <v>39970.36</v>
      </c>
      <c r="H803" s="1">
        <v>35794.58</v>
      </c>
      <c r="I803" s="1">
        <v>37263.25</v>
      </c>
      <c r="J803" s="1">
        <v>49177.56</v>
      </c>
      <c r="K803" s="1">
        <v>47854.720000000001</v>
      </c>
      <c r="L803" s="1">
        <v>41214.019999999997</v>
      </c>
      <c r="M803" s="1">
        <v>44262.79</v>
      </c>
    </row>
    <row r="804" spans="2:13" x14ac:dyDescent="0.25">
      <c r="B804" s="1">
        <v>30284.97</v>
      </c>
      <c r="C804" s="1">
        <v>30918.57</v>
      </c>
      <c r="D804" s="1">
        <v>28628.2</v>
      </c>
      <c r="E804" s="1">
        <v>30170.53</v>
      </c>
      <c r="F804" s="1">
        <v>41548.620000000003</v>
      </c>
      <c r="G804" s="1">
        <v>39958.92</v>
      </c>
      <c r="H804" s="1">
        <v>35794.58</v>
      </c>
      <c r="I804" s="1">
        <v>37262.39</v>
      </c>
      <c r="J804" s="1">
        <v>49177.56</v>
      </c>
      <c r="K804" s="1">
        <v>47846.559999999998</v>
      </c>
      <c r="L804" s="1">
        <v>41205.15</v>
      </c>
      <c r="M804" s="1">
        <v>44262.79</v>
      </c>
    </row>
    <row r="805" spans="2:13" x14ac:dyDescent="0.25">
      <c r="B805" s="1">
        <v>30332.01</v>
      </c>
      <c r="C805" s="1">
        <v>30959.51</v>
      </c>
      <c r="D805" s="1">
        <v>28680.12</v>
      </c>
      <c r="E805" s="1">
        <v>30296.95</v>
      </c>
      <c r="F805" s="1">
        <v>41595.379999999997</v>
      </c>
      <c r="G805" s="1">
        <v>40493.67</v>
      </c>
      <c r="H805" s="1">
        <v>36223.949999999997</v>
      </c>
      <c r="I805" s="1">
        <v>38276.629999999997</v>
      </c>
      <c r="J805" s="1">
        <v>49517.53</v>
      </c>
      <c r="K805" s="1">
        <v>48311.74</v>
      </c>
      <c r="L805" s="1">
        <v>41502.949999999997</v>
      </c>
      <c r="M805" s="1">
        <v>45524.56</v>
      </c>
    </row>
    <row r="806" spans="2:13" x14ac:dyDescent="0.25">
      <c r="B806" s="1">
        <v>30332.01</v>
      </c>
      <c r="C806" s="1">
        <v>30953.279999999999</v>
      </c>
      <c r="D806" s="1">
        <v>28663.45</v>
      </c>
      <c r="E806" s="1">
        <v>30276.799999999999</v>
      </c>
      <c r="F806" s="1">
        <v>41595.379999999997</v>
      </c>
      <c r="G806" s="1">
        <v>40393.58</v>
      </c>
      <c r="H806" s="1">
        <v>36208.65</v>
      </c>
      <c r="I806" s="1">
        <v>38174.480000000003</v>
      </c>
      <c r="J806" s="1">
        <v>49504.7</v>
      </c>
      <c r="K806" s="1">
        <v>48241.77</v>
      </c>
      <c r="L806" s="1">
        <v>41459.68</v>
      </c>
      <c r="M806" s="1">
        <v>45395.77</v>
      </c>
    </row>
    <row r="807" spans="2:13" x14ac:dyDescent="0.25">
      <c r="B807" s="1">
        <v>30332.01</v>
      </c>
      <c r="C807" s="1">
        <v>30946.92</v>
      </c>
      <c r="D807" s="1">
        <v>28663.45</v>
      </c>
      <c r="E807" s="1">
        <v>30262.97</v>
      </c>
      <c r="F807" s="1">
        <v>41588.449999999997</v>
      </c>
      <c r="G807" s="1">
        <v>40339.67</v>
      </c>
      <c r="H807" s="1">
        <v>36201.410000000003</v>
      </c>
      <c r="I807" s="1">
        <v>38063.03</v>
      </c>
      <c r="J807" s="1">
        <v>49486.2</v>
      </c>
      <c r="K807" s="1">
        <v>48171.63</v>
      </c>
      <c r="L807" s="1">
        <v>41457.599999999999</v>
      </c>
      <c r="M807" s="1">
        <v>45289.04</v>
      </c>
    </row>
    <row r="808" spans="2:13" x14ac:dyDescent="0.25">
      <c r="B808" s="1">
        <v>30332.01</v>
      </c>
      <c r="C808" s="1">
        <v>30946.02</v>
      </c>
      <c r="D808" s="1">
        <v>28644.73</v>
      </c>
      <c r="E808" s="1">
        <v>30262.97</v>
      </c>
      <c r="F808" s="1">
        <v>41588.449999999997</v>
      </c>
      <c r="G808" s="1">
        <v>40297.32</v>
      </c>
      <c r="H808" s="1">
        <v>36198.160000000003</v>
      </c>
      <c r="I808" s="1">
        <v>37996.18</v>
      </c>
      <c r="J808" s="1">
        <v>49482.77</v>
      </c>
      <c r="K808" s="1">
        <v>48017.33</v>
      </c>
      <c r="L808" s="1">
        <v>41453.360000000001</v>
      </c>
      <c r="M808" s="1">
        <v>45259.16</v>
      </c>
    </row>
    <row r="809" spans="2:13" x14ac:dyDescent="0.25">
      <c r="B809" s="1">
        <v>30332.01</v>
      </c>
      <c r="C809" s="1">
        <v>30945.18</v>
      </c>
      <c r="D809" s="1">
        <v>28644.73</v>
      </c>
      <c r="E809" s="1">
        <v>30251.17</v>
      </c>
      <c r="F809" s="1">
        <v>41588.449999999997</v>
      </c>
      <c r="G809" s="1">
        <v>40293.24</v>
      </c>
      <c r="H809" s="1">
        <v>36198.160000000003</v>
      </c>
      <c r="I809" s="1">
        <v>37986.949999999997</v>
      </c>
      <c r="J809" s="1">
        <v>49463.53</v>
      </c>
      <c r="K809" s="1">
        <v>48007.07</v>
      </c>
      <c r="L809" s="1">
        <v>41438.94</v>
      </c>
      <c r="M809" s="1">
        <v>45234.28</v>
      </c>
    </row>
    <row r="810" spans="2:13" x14ac:dyDescent="0.25">
      <c r="B810" s="1">
        <v>30332.01</v>
      </c>
      <c r="C810" s="1">
        <v>30944.15</v>
      </c>
      <c r="D810" s="1">
        <v>28644.73</v>
      </c>
      <c r="E810" s="1">
        <v>30251.17</v>
      </c>
      <c r="F810" s="1">
        <v>41588.449999999997</v>
      </c>
      <c r="G810" s="1">
        <v>40280</v>
      </c>
      <c r="H810" s="1">
        <v>36197.53</v>
      </c>
      <c r="I810" s="1">
        <v>37971.75</v>
      </c>
      <c r="J810" s="1">
        <v>49463.53</v>
      </c>
      <c r="K810" s="1">
        <v>47991.92</v>
      </c>
      <c r="L810" s="1">
        <v>41434.879999999997</v>
      </c>
      <c r="M810" s="1">
        <v>45174.14</v>
      </c>
    </row>
    <row r="811" spans="2:13" x14ac:dyDescent="0.25">
      <c r="B811" s="1">
        <v>30332.01</v>
      </c>
      <c r="C811" s="1">
        <v>30942.98</v>
      </c>
      <c r="D811" s="1">
        <v>28644.73</v>
      </c>
      <c r="E811" s="1">
        <v>30251.17</v>
      </c>
      <c r="F811" s="1">
        <v>41588.449999999997</v>
      </c>
      <c r="G811" s="1">
        <v>40275.769999999997</v>
      </c>
      <c r="H811" s="1">
        <v>36197.53</v>
      </c>
      <c r="I811" s="1">
        <v>37966.589999999997</v>
      </c>
      <c r="J811" s="1">
        <v>49463.53</v>
      </c>
      <c r="K811" s="1">
        <v>47929.93</v>
      </c>
      <c r="L811" s="1">
        <v>41434.879999999997</v>
      </c>
      <c r="M811" s="1">
        <v>45164.79</v>
      </c>
    </row>
    <row r="812" spans="2:13" x14ac:dyDescent="0.25">
      <c r="B812" s="1">
        <v>30332.01</v>
      </c>
      <c r="C812" s="1">
        <v>30937.24</v>
      </c>
      <c r="D812" s="1">
        <v>28644.73</v>
      </c>
      <c r="E812" s="1">
        <v>30250.97</v>
      </c>
      <c r="F812" s="1">
        <v>41588.449999999997</v>
      </c>
      <c r="G812" s="1">
        <v>40270.080000000002</v>
      </c>
      <c r="H812" s="1">
        <v>36197.53</v>
      </c>
      <c r="I812" s="1">
        <v>37912.71</v>
      </c>
      <c r="J812" s="1">
        <v>49463.53</v>
      </c>
      <c r="K812" s="1">
        <v>47917.95</v>
      </c>
      <c r="L812" s="1">
        <v>41434.879999999997</v>
      </c>
      <c r="M812" s="1">
        <v>45133.99</v>
      </c>
    </row>
    <row r="813" spans="2:13" x14ac:dyDescent="0.25">
      <c r="B813" s="1">
        <v>30332.01</v>
      </c>
      <c r="C813" s="1">
        <v>30937.24</v>
      </c>
      <c r="D813" s="1">
        <v>28644.73</v>
      </c>
      <c r="E813" s="1">
        <v>30250.97</v>
      </c>
      <c r="F813" s="1">
        <v>41586.269999999997</v>
      </c>
      <c r="G813" s="1">
        <v>40270.080000000002</v>
      </c>
      <c r="H813" s="1">
        <v>36195.269999999997</v>
      </c>
      <c r="I813" s="1">
        <v>37839.4</v>
      </c>
      <c r="J813" s="1">
        <v>49463.53</v>
      </c>
      <c r="K813" s="1">
        <v>47854.58</v>
      </c>
      <c r="L813" s="1">
        <v>41434.879999999997</v>
      </c>
      <c r="M813" s="1">
        <v>45125.91</v>
      </c>
    </row>
    <row r="814" spans="2:13" x14ac:dyDescent="0.25">
      <c r="B814" s="1">
        <v>30332.01</v>
      </c>
      <c r="C814" s="1">
        <v>30937.24</v>
      </c>
      <c r="D814" s="1">
        <v>28644.73</v>
      </c>
      <c r="E814" s="1">
        <v>30250.97</v>
      </c>
      <c r="F814" s="1">
        <v>41586.269999999997</v>
      </c>
      <c r="G814" s="1">
        <v>40261.85</v>
      </c>
      <c r="H814" s="1">
        <v>36195.269999999997</v>
      </c>
      <c r="I814" s="1">
        <v>37839.4</v>
      </c>
      <c r="J814" s="1">
        <v>49463.53</v>
      </c>
      <c r="K814" s="1">
        <v>47854.36</v>
      </c>
      <c r="L814" s="1">
        <v>41434.879999999997</v>
      </c>
      <c r="M814" s="1">
        <v>45118.61</v>
      </c>
    </row>
    <row r="815" spans="2:13" x14ac:dyDescent="0.25">
      <c r="B815" s="1">
        <v>30262.2</v>
      </c>
      <c r="C815" s="1">
        <v>31030.32</v>
      </c>
      <c r="D815" s="1">
        <v>28644.73</v>
      </c>
      <c r="E815" s="1">
        <v>30250.97</v>
      </c>
      <c r="F815" s="1">
        <v>41721.370000000003</v>
      </c>
      <c r="G815" s="1">
        <v>40596.71</v>
      </c>
      <c r="H815" s="1">
        <v>36184.11</v>
      </c>
      <c r="I815" s="1">
        <v>37837.199999999997</v>
      </c>
      <c r="J815" s="1">
        <v>49459.03</v>
      </c>
      <c r="K815" s="1">
        <v>48809.56</v>
      </c>
      <c r="L815" s="1">
        <v>41434.879999999997</v>
      </c>
      <c r="M815" s="1">
        <v>45113.29</v>
      </c>
    </row>
    <row r="816" spans="2:13" x14ac:dyDescent="0.25">
      <c r="B816" s="1">
        <v>30261.919999999998</v>
      </c>
      <c r="C816" s="1">
        <v>31011.7</v>
      </c>
      <c r="D816" s="1">
        <v>28644.73</v>
      </c>
      <c r="E816" s="1">
        <v>30244</v>
      </c>
      <c r="F816" s="1">
        <v>41719.51</v>
      </c>
      <c r="G816" s="1">
        <v>40573.949999999997</v>
      </c>
      <c r="H816" s="1">
        <v>36175.870000000003</v>
      </c>
      <c r="I816" s="1">
        <v>37818.879999999997</v>
      </c>
      <c r="J816" s="1">
        <v>49434.77</v>
      </c>
      <c r="K816" s="1">
        <v>48736.71</v>
      </c>
      <c r="L816" s="1">
        <v>41434.879999999997</v>
      </c>
      <c r="M816" s="1">
        <v>45107.97</v>
      </c>
    </row>
    <row r="817" spans="2:13" x14ac:dyDescent="0.25">
      <c r="B817" s="1">
        <v>30261.919999999998</v>
      </c>
      <c r="C817" s="1">
        <v>31001.87</v>
      </c>
      <c r="D817" s="1">
        <v>28644.73</v>
      </c>
      <c r="E817" s="1">
        <v>30234.75</v>
      </c>
      <c r="F817" s="1">
        <v>41713.230000000003</v>
      </c>
      <c r="G817" s="1">
        <v>40498.959999999999</v>
      </c>
      <c r="H817" s="1">
        <v>36175.870000000003</v>
      </c>
      <c r="I817" s="1">
        <v>37818.879999999997</v>
      </c>
      <c r="J817" s="1">
        <v>49434.77</v>
      </c>
      <c r="K817" s="1">
        <v>48729.1</v>
      </c>
      <c r="L817" s="1">
        <v>41434.879999999997</v>
      </c>
      <c r="M817" s="1">
        <v>45093.16</v>
      </c>
    </row>
    <row r="818" spans="2:13" x14ac:dyDescent="0.25">
      <c r="B818" s="1">
        <v>30261.919999999998</v>
      </c>
      <c r="C818" s="1">
        <v>31001.4</v>
      </c>
      <c r="D818" s="1">
        <v>28644.73</v>
      </c>
      <c r="E818" s="1">
        <v>30231.55</v>
      </c>
      <c r="F818" s="1">
        <v>41713.230000000003</v>
      </c>
      <c r="G818" s="1">
        <v>40436.769999999997</v>
      </c>
      <c r="H818" s="1">
        <v>36175.870000000003</v>
      </c>
      <c r="I818" s="1">
        <v>37810.11</v>
      </c>
      <c r="J818" s="1">
        <v>49434.77</v>
      </c>
      <c r="K818" s="1">
        <v>48671.26</v>
      </c>
      <c r="L818" s="1">
        <v>41434.879999999997</v>
      </c>
      <c r="M818" s="1">
        <v>45064.13</v>
      </c>
    </row>
    <row r="819" spans="2:13" x14ac:dyDescent="0.25">
      <c r="B819" s="1">
        <v>30261.919999999998</v>
      </c>
      <c r="C819" s="1">
        <v>30998.400000000001</v>
      </c>
      <c r="D819" s="1">
        <v>28644.73</v>
      </c>
      <c r="E819" s="1">
        <v>30231.55</v>
      </c>
      <c r="F819" s="1">
        <v>41713.230000000003</v>
      </c>
      <c r="G819" s="1">
        <v>40422.5</v>
      </c>
      <c r="H819" s="1">
        <v>36175.870000000003</v>
      </c>
      <c r="I819" s="1">
        <v>37801.410000000003</v>
      </c>
      <c r="J819" s="1">
        <v>49434.77</v>
      </c>
      <c r="K819" s="1">
        <v>48621.11</v>
      </c>
      <c r="L819" s="1">
        <v>41434.879999999997</v>
      </c>
      <c r="M819" s="1">
        <v>45056.19</v>
      </c>
    </row>
    <row r="820" spans="2:13" x14ac:dyDescent="0.25">
      <c r="B820" s="1">
        <v>30261.919999999998</v>
      </c>
      <c r="C820" s="1">
        <v>30989.69</v>
      </c>
      <c r="D820" s="1">
        <v>28644.73</v>
      </c>
      <c r="E820" s="1">
        <v>30231.45</v>
      </c>
      <c r="F820" s="1">
        <v>41713.230000000003</v>
      </c>
      <c r="G820" s="1">
        <v>40413.47</v>
      </c>
      <c r="H820" s="1">
        <v>36175.870000000003</v>
      </c>
      <c r="I820" s="1">
        <v>37801.410000000003</v>
      </c>
      <c r="J820" s="1">
        <v>49434.77</v>
      </c>
      <c r="K820" s="1">
        <v>48609.86</v>
      </c>
      <c r="L820" s="1">
        <v>41434.879999999997</v>
      </c>
      <c r="M820" s="1">
        <v>45056.19</v>
      </c>
    </row>
    <row r="821" spans="2:13" x14ac:dyDescent="0.25">
      <c r="B821" s="1">
        <v>30261.919999999998</v>
      </c>
      <c r="C821" s="1">
        <v>30989.69</v>
      </c>
      <c r="D821" s="1">
        <v>28644.73</v>
      </c>
      <c r="E821" s="1">
        <v>30231.45</v>
      </c>
      <c r="F821" s="1">
        <v>41713.230000000003</v>
      </c>
      <c r="G821" s="1">
        <v>40404.21</v>
      </c>
      <c r="H821" s="1">
        <v>36175.870000000003</v>
      </c>
      <c r="I821" s="1">
        <v>37801.410000000003</v>
      </c>
      <c r="J821" s="1">
        <v>49434.77</v>
      </c>
      <c r="K821" s="1">
        <v>48389.66</v>
      </c>
      <c r="L821" s="1">
        <v>41434.879999999997</v>
      </c>
      <c r="M821" s="1">
        <v>45056.19</v>
      </c>
    </row>
    <row r="822" spans="2:13" x14ac:dyDescent="0.25">
      <c r="B822" s="1">
        <v>30261.919999999998</v>
      </c>
      <c r="C822" s="1">
        <v>30989.69</v>
      </c>
      <c r="D822" s="1">
        <v>28644.73</v>
      </c>
      <c r="E822" s="1">
        <v>30230.78</v>
      </c>
      <c r="F822" s="1">
        <v>41708.18</v>
      </c>
      <c r="G822" s="1">
        <v>40397.379999999997</v>
      </c>
      <c r="H822" s="1">
        <v>36175.870000000003</v>
      </c>
      <c r="I822" s="1">
        <v>37797.910000000003</v>
      </c>
      <c r="J822" s="1">
        <v>49434.77</v>
      </c>
      <c r="K822" s="1">
        <v>48378.85</v>
      </c>
      <c r="L822" s="1">
        <v>41434.879999999997</v>
      </c>
      <c r="M822" s="1">
        <v>45056.19</v>
      </c>
    </row>
    <row r="823" spans="2:13" x14ac:dyDescent="0.25">
      <c r="B823" s="1">
        <v>30261.919999999998</v>
      </c>
      <c r="C823" s="1">
        <v>30989.69</v>
      </c>
      <c r="D823" s="1">
        <v>28644.73</v>
      </c>
      <c r="E823" s="1">
        <v>30230.78</v>
      </c>
      <c r="F823" s="1">
        <v>41708.18</v>
      </c>
      <c r="G823" s="1">
        <v>40392.58</v>
      </c>
      <c r="H823" s="1">
        <v>36175.870000000003</v>
      </c>
      <c r="I823" s="1">
        <v>37797.910000000003</v>
      </c>
      <c r="J823" s="1">
        <v>49434.77</v>
      </c>
      <c r="K823" s="1">
        <v>48378.06</v>
      </c>
      <c r="L823" s="1">
        <v>41434.879999999997</v>
      </c>
      <c r="M823" s="1">
        <v>45050.02</v>
      </c>
    </row>
    <row r="824" spans="2:13" x14ac:dyDescent="0.25">
      <c r="B824" s="1">
        <v>30261.919999999998</v>
      </c>
      <c r="C824" s="1">
        <v>30981.11</v>
      </c>
      <c r="D824" s="1">
        <v>28644.73</v>
      </c>
      <c r="E824" s="1">
        <v>30230.78</v>
      </c>
      <c r="F824" s="1">
        <v>41708.18</v>
      </c>
      <c r="G824" s="1">
        <v>40387.94</v>
      </c>
      <c r="H824" s="1">
        <v>36175.870000000003</v>
      </c>
      <c r="I824" s="1">
        <v>37797.910000000003</v>
      </c>
      <c r="J824" s="1">
        <v>49430.87</v>
      </c>
      <c r="K824" s="1">
        <v>48374.03</v>
      </c>
      <c r="L824" s="1">
        <v>41434.879999999997</v>
      </c>
      <c r="M824" s="1">
        <v>45050.02</v>
      </c>
    </row>
    <row r="825" spans="2:13" x14ac:dyDescent="0.25">
      <c r="B825" s="1">
        <v>30372.7</v>
      </c>
      <c r="C825" s="1">
        <v>31078.06</v>
      </c>
      <c r="D825" s="1">
        <v>28644.73</v>
      </c>
      <c r="E825" s="1">
        <v>30230.78</v>
      </c>
      <c r="F825" s="1">
        <v>41927.629999999997</v>
      </c>
      <c r="G825" s="1">
        <v>40577.870000000003</v>
      </c>
      <c r="H825" s="1">
        <v>36175.870000000003</v>
      </c>
      <c r="I825" s="1">
        <v>37786.79</v>
      </c>
      <c r="J825" s="1">
        <v>49728.83</v>
      </c>
      <c r="K825" s="1">
        <v>49013.55</v>
      </c>
      <c r="L825" s="1">
        <v>41434.879999999997</v>
      </c>
      <c r="M825" s="1">
        <v>45050.02</v>
      </c>
    </row>
    <row r="826" spans="2:13" x14ac:dyDescent="0.25">
      <c r="B826" s="1">
        <v>30372.7</v>
      </c>
      <c r="C826" s="1">
        <v>31072.06</v>
      </c>
      <c r="D826" s="1">
        <v>28644.73</v>
      </c>
      <c r="E826" s="1">
        <v>30230.78</v>
      </c>
      <c r="F826" s="1">
        <v>41927.629999999997</v>
      </c>
      <c r="G826" s="1">
        <v>40539.699999999997</v>
      </c>
      <c r="H826" s="1">
        <v>36175.870000000003</v>
      </c>
      <c r="I826" s="1">
        <v>37783.54</v>
      </c>
      <c r="J826" s="1">
        <v>49711.78</v>
      </c>
      <c r="K826" s="1">
        <v>48928.15</v>
      </c>
      <c r="L826" s="1">
        <v>41434.879999999997</v>
      </c>
      <c r="M826" s="1">
        <v>45050.02</v>
      </c>
    </row>
    <row r="827" spans="2:13" x14ac:dyDescent="0.25">
      <c r="B827" s="1">
        <v>30372.7</v>
      </c>
      <c r="C827" s="1">
        <v>31052.53</v>
      </c>
      <c r="D827" s="1">
        <v>28644.73</v>
      </c>
      <c r="E827" s="1">
        <v>30230.78</v>
      </c>
      <c r="F827" s="1">
        <v>41914.019999999997</v>
      </c>
      <c r="G827" s="1">
        <v>40476.400000000001</v>
      </c>
      <c r="H827" s="1">
        <v>36175.870000000003</v>
      </c>
      <c r="I827" s="1">
        <v>37783.54</v>
      </c>
      <c r="J827" s="1">
        <v>49707.27</v>
      </c>
      <c r="K827" s="1">
        <v>48890.57</v>
      </c>
      <c r="L827" s="1">
        <v>41434.879999999997</v>
      </c>
      <c r="M827" s="1">
        <v>45045.75</v>
      </c>
    </row>
    <row r="828" spans="2:13" x14ac:dyDescent="0.25">
      <c r="B828" s="1">
        <v>30372.7</v>
      </c>
      <c r="C828" s="1">
        <v>31052.53</v>
      </c>
      <c r="D828" s="1">
        <v>28644.73</v>
      </c>
      <c r="E828" s="1">
        <v>30230.78</v>
      </c>
      <c r="F828" s="1">
        <v>41912.57</v>
      </c>
      <c r="G828" s="1">
        <v>40471.97</v>
      </c>
      <c r="H828" s="1">
        <v>36174.07</v>
      </c>
      <c r="I828" s="1">
        <v>37783.54</v>
      </c>
      <c r="J828" s="1">
        <v>49707.27</v>
      </c>
      <c r="K828" s="1">
        <v>48778.48</v>
      </c>
      <c r="L828" s="1">
        <v>41434.879999999997</v>
      </c>
      <c r="M828" s="1">
        <v>45045.75</v>
      </c>
    </row>
    <row r="829" spans="2:13" x14ac:dyDescent="0.25">
      <c r="B829" s="1">
        <v>30372.7</v>
      </c>
      <c r="C829" s="1">
        <v>31052.53</v>
      </c>
      <c r="D829" s="1">
        <v>28644.73</v>
      </c>
      <c r="E829" s="1">
        <v>30230.78</v>
      </c>
      <c r="F829" s="1">
        <v>41912.57</v>
      </c>
      <c r="G829" s="1">
        <v>40466.089999999997</v>
      </c>
      <c r="H829" s="1">
        <v>36174.07</v>
      </c>
      <c r="I829" s="1">
        <v>37778.93</v>
      </c>
      <c r="J829" s="1">
        <v>49707.27</v>
      </c>
      <c r="K829" s="1">
        <v>48641.35</v>
      </c>
      <c r="L829" s="1">
        <v>41434.879999999997</v>
      </c>
      <c r="M829" s="1">
        <v>45045.75</v>
      </c>
    </row>
    <row r="830" spans="2:13" x14ac:dyDescent="0.25">
      <c r="B830" s="1">
        <v>30372.7</v>
      </c>
      <c r="C830" s="1">
        <v>31052.53</v>
      </c>
      <c r="D830" s="1">
        <v>28644.73</v>
      </c>
      <c r="E830" s="1">
        <v>30227.8</v>
      </c>
      <c r="F830" s="1">
        <v>41912.57</v>
      </c>
      <c r="G830" s="1">
        <v>40463.050000000003</v>
      </c>
      <c r="H830" s="1">
        <v>36174.07</v>
      </c>
      <c r="I830" s="1">
        <v>37778.93</v>
      </c>
      <c r="J830" s="1">
        <v>49707.27</v>
      </c>
      <c r="K830" s="1">
        <v>48638.37</v>
      </c>
      <c r="L830" s="1">
        <v>41434.879999999997</v>
      </c>
      <c r="M830" s="1">
        <v>45045.69</v>
      </c>
    </row>
    <row r="831" spans="2:13" x14ac:dyDescent="0.25">
      <c r="B831" s="1">
        <v>30372.7</v>
      </c>
      <c r="C831" s="1">
        <v>31052.53</v>
      </c>
      <c r="D831" s="1">
        <v>28644.73</v>
      </c>
      <c r="E831" s="1">
        <v>30227.8</v>
      </c>
      <c r="F831" s="1">
        <v>41912.57</v>
      </c>
      <c r="G831" s="1">
        <v>40463.050000000003</v>
      </c>
      <c r="H831" s="1">
        <v>36174.07</v>
      </c>
      <c r="I831" s="1">
        <v>37778.93</v>
      </c>
      <c r="J831" s="1">
        <v>49697.31</v>
      </c>
      <c r="K831" s="1">
        <v>48611.040000000001</v>
      </c>
      <c r="L831" s="1">
        <v>41434.879999999997</v>
      </c>
      <c r="M831" s="1">
        <v>45045.69</v>
      </c>
    </row>
    <row r="832" spans="2:13" x14ac:dyDescent="0.25">
      <c r="B832" s="1">
        <v>30372.7</v>
      </c>
      <c r="C832" s="1">
        <v>31052.53</v>
      </c>
      <c r="D832" s="1">
        <v>28644.73</v>
      </c>
      <c r="E832" s="1">
        <v>30227.8</v>
      </c>
      <c r="F832" s="1">
        <v>41886.54</v>
      </c>
      <c r="G832" s="1">
        <v>40448.400000000001</v>
      </c>
      <c r="H832" s="1">
        <v>36174.07</v>
      </c>
      <c r="I832" s="1">
        <v>37778.93</v>
      </c>
      <c r="J832" s="1">
        <v>49697.31</v>
      </c>
      <c r="K832" s="1">
        <v>48601.599999999999</v>
      </c>
      <c r="L832" s="1">
        <v>41434.879999999997</v>
      </c>
      <c r="M832" s="1">
        <v>45045.69</v>
      </c>
    </row>
    <row r="833" spans="2:13" x14ac:dyDescent="0.25">
      <c r="B833" s="1">
        <v>30372.7</v>
      </c>
      <c r="C833" s="1">
        <v>31052.53</v>
      </c>
      <c r="D833" s="1">
        <v>28644.73</v>
      </c>
      <c r="E833" s="1">
        <v>30227.4</v>
      </c>
      <c r="F833" s="1">
        <v>41886.54</v>
      </c>
      <c r="G833" s="1">
        <v>40448.400000000001</v>
      </c>
      <c r="H833" s="1">
        <v>36174.07</v>
      </c>
      <c r="I833" s="1">
        <v>37778.93</v>
      </c>
      <c r="J833" s="1">
        <v>49697.31</v>
      </c>
      <c r="K833" s="1">
        <v>48601.599999999999</v>
      </c>
      <c r="L833" s="1">
        <v>41434.879999999997</v>
      </c>
      <c r="M833" s="1">
        <v>45045.69</v>
      </c>
    </row>
    <row r="834" spans="2:13" x14ac:dyDescent="0.25">
      <c r="B834" s="1">
        <v>30372.7</v>
      </c>
      <c r="C834" s="1">
        <v>31052.53</v>
      </c>
      <c r="D834" s="1">
        <v>28644.73</v>
      </c>
      <c r="E834" s="1">
        <v>30227.4</v>
      </c>
      <c r="F834" s="1">
        <v>41886.54</v>
      </c>
      <c r="G834" s="1">
        <v>40448.400000000001</v>
      </c>
      <c r="H834" s="1">
        <v>36174.07</v>
      </c>
      <c r="I834" s="1">
        <v>37778.93</v>
      </c>
      <c r="J834" s="1">
        <v>49697.31</v>
      </c>
      <c r="K834" s="1">
        <v>48597.21</v>
      </c>
      <c r="L834" s="1">
        <v>41434.879999999997</v>
      </c>
      <c r="M834" s="1">
        <v>45011.77</v>
      </c>
    </row>
    <row r="835" spans="2:13" x14ac:dyDescent="0.25">
      <c r="B835" s="1">
        <v>30305.3</v>
      </c>
      <c r="C835" s="1">
        <v>30993.8</v>
      </c>
      <c r="D835" s="1">
        <v>28644.73</v>
      </c>
      <c r="E835" s="1">
        <v>30227.4</v>
      </c>
      <c r="F835" s="1">
        <v>41889.22</v>
      </c>
      <c r="G835" s="1">
        <v>40938.85</v>
      </c>
      <c r="H835" s="1">
        <v>36174.07</v>
      </c>
      <c r="I835" s="1">
        <v>37778.93</v>
      </c>
      <c r="J835" s="1">
        <v>49774.16</v>
      </c>
      <c r="K835" s="1">
        <v>48525.75</v>
      </c>
      <c r="L835" s="1">
        <v>41434.879999999997</v>
      </c>
      <c r="M835" s="1">
        <v>45011.77</v>
      </c>
    </row>
    <row r="836" spans="2:13" x14ac:dyDescent="0.25">
      <c r="B836" s="1">
        <v>30305.3</v>
      </c>
      <c r="C836" s="1">
        <v>30992.639999999999</v>
      </c>
      <c r="D836" s="1">
        <v>28644.73</v>
      </c>
      <c r="E836" s="1">
        <v>30227.4</v>
      </c>
      <c r="F836" s="1">
        <v>41884.019999999997</v>
      </c>
      <c r="G836" s="1">
        <v>40882.089999999997</v>
      </c>
      <c r="H836" s="1">
        <v>36174.07</v>
      </c>
      <c r="I836" s="1">
        <v>37778.93</v>
      </c>
      <c r="J836" s="1">
        <v>49774.16</v>
      </c>
      <c r="K836" s="1">
        <v>48482.61</v>
      </c>
      <c r="L836" s="1">
        <v>41434.879999999997</v>
      </c>
      <c r="M836" s="1">
        <v>45011.77</v>
      </c>
    </row>
    <row r="837" spans="2:13" x14ac:dyDescent="0.25">
      <c r="B837" s="1">
        <v>30305.3</v>
      </c>
      <c r="C837" s="1">
        <v>30988.78</v>
      </c>
      <c r="D837" s="1">
        <v>28644.73</v>
      </c>
      <c r="E837" s="1">
        <v>30227.4</v>
      </c>
      <c r="F837" s="1">
        <v>41884.019999999997</v>
      </c>
      <c r="G837" s="1">
        <v>40851.089999999997</v>
      </c>
      <c r="H837" s="1">
        <v>36174.07</v>
      </c>
      <c r="I837" s="1">
        <v>37778.93</v>
      </c>
      <c r="J837" s="1">
        <v>49774.16</v>
      </c>
      <c r="K837" s="1">
        <v>48475.15</v>
      </c>
      <c r="L837" s="1">
        <v>41434.879999999997</v>
      </c>
      <c r="M837" s="1">
        <v>45011.43</v>
      </c>
    </row>
    <row r="838" spans="2:13" x14ac:dyDescent="0.25">
      <c r="B838" s="1">
        <v>30305.3</v>
      </c>
      <c r="C838" s="1">
        <v>30987.71</v>
      </c>
      <c r="D838" s="1">
        <v>28644.73</v>
      </c>
      <c r="E838" s="1">
        <v>30227.4</v>
      </c>
      <c r="F838" s="1">
        <v>41884.019999999997</v>
      </c>
      <c r="G838" s="1">
        <v>40787.279999999999</v>
      </c>
      <c r="H838" s="1">
        <v>36174.07</v>
      </c>
      <c r="I838" s="1">
        <v>37778.93</v>
      </c>
      <c r="J838" s="1">
        <v>49774.16</v>
      </c>
      <c r="K838" s="1">
        <v>48459.839999999997</v>
      </c>
      <c r="L838" s="1">
        <v>41434.879999999997</v>
      </c>
      <c r="M838" s="1">
        <v>45011.43</v>
      </c>
    </row>
    <row r="839" spans="2:13" x14ac:dyDescent="0.25">
      <c r="B839" s="1">
        <v>30305.3</v>
      </c>
      <c r="C839" s="1">
        <v>30987.71</v>
      </c>
      <c r="D839" s="1">
        <v>28644.73</v>
      </c>
      <c r="E839" s="1">
        <v>30227.4</v>
      </c>
      <c r="F839" s="1">
        <v>41884.019999999997</v>
      </c>
      <c r="G839" s="1">
        <v>40768.5</v>
      </c>
      <c r="H839" s="1">
        <v>36174.07</v>
      </c>
      <c r="I839" s="1">
        <v>37777.32</v>
      </c>
      <c r="J839" s="1">
        <v>49774.16</v>
      </c>
      <c r="K839" s="1">
        <v>48454.879999999997</v>
      </c>
      <c r="L839" s="1">
        <v>41431.699999999997</v>
      </c>
      <c r="M839" s="1">
        <v>45010.09</v>
      </c>
    </row>
    <row r="840" spans="2:13" x14ac:dyDescent="0.25">
      <c r="B840" s="1">
        <v>30305.3</v>
      </c>
      <c r="C840" s="1">
        <v>30987.34</v>
      </c>
      <c r="D840" s="1">
        <v>28644.73</v>
      </c>
      <c r="E840" s="1">
        <v>30227.4</v>
      </c>
      <c r="F840" s="1">
        <v>41884.019999999997</v>
      </c>
      <c r="G840" s="1">
        <v>40723.15</v>
      </c>
      <c r="H840" s="1">
        <v>36174.07</v>
      </c>
      <c r="I840" s="1">
        <v>37777.32</v>
      </c>
      <c r="J840" s="1">
        <v>49774.16</v>
      </c>
      <c r="K840" s="1">
        <v>48443.1</v>
      </c>
      <c r="L840" s="1">
        <v>41431.699999999997</v>
      </c>
      <c r="M840" s="1">
        <v>45010.09</v>
      </c>
    </row>
    <row r="841" spans="2:13" x14ac:dyDescent="0.25">
      <c r="B841" s="1">
        <v>30305.3</v>
      </c>
      <c r="C841" s="1">
        <v>30987.34</v>
      </c>
      <c r="D841" s="1">
        <v>28644.73</v>
      </c>
      <c r="E841" s="1">
        <v>30227.4</v>
      </c>
      <c r="F841" s="1">
        <v>41884.019999999997</v>
      </c>
      <c r="G841" s="1">
        <v>40722.81</v>
      </c>
      <c r="H841" s="1">
        <v>36174.07</v>
      </c>
      <c r="I841" s="1">
        <v>37777.32</v>
      </c>
      <c r="J841" s="1">
        <v>49774.16</v>
      </c>
      <c r="K841" s="1">
        <v>48443.1</v>
      </c>
      <c r="L841" s="1">
        <v>41431.699999999997</v>
      </c>
      <c r="M841" s="1">
        <v>45010.09</v>
      </c>
    </row>
    <row r="842" spans="2:13" x14ac:dyDescent="0.25">
      <c r="B842" s="1">
        <v>30305.3</v>
      </c>
      <c r="C842" s="1">
        <v>30987.34</v>
      </c>
      <c r="D842" s="1">
        <v>28644.73</v>
      </c>
      <c r="E842" s="1">
        <v>30227.4</v>
      </c>
      <c r="F842" s="1">
        <v>41884.019999999997</v>
      </c>
      <c r="G842" s="1">
        <v>40722.81</v>
      </c>
      <c r="H842" s="1">
        <v>36174.07</v>
      </c>
      <c r="I842" s="1">
        <v>37777.32</v>
      </c>
      <c r="J842" s="1">
        <v>49774.16</v>
      </c>
      <c r="K842" s="1">
        <v>48433.54</v>
      </c>
      <c r="L842" s="1">
        <v>41431.699999999997</v>
      </c>
      <c r="M842" s="1">
        <v>45010.09</v>
      </c>
    </row>
    <row r="843" spans="2:13" x14ac:dyDescent="0.25">
      <c r="B843" s="1">
        <v>30305.3</v>
      </c>
      <c r="C843" s="1">
        <v>30986.240000000002</v>
      </c>
      <c r="D843" s="1">
        <v>28644.73</v>
      </c>
      <c r="E843" s="1">
        <v>30227.4</v>
      </c>
      <c r="F843" s="1">
        <v>41884.019999999997</v>
      </c>
      <c r="G843" s="1">
        <v>40691.660000000003</v>
      </c>
      <c r="H843" s="1">
        <v>36174.07</v>
      </c>
      <c r="I843" s="1">
        <v>37777.32</v>
      </c>
      <c r="J843" s="1">
        <v>49774.16</v>
      </c>
      <c r="K843" s="1">
        <v>48428.01</v>
      </c>
      <c r="L843" s="1">
        <v>41431.699999999997</v>
      </c>
      <c r="M843" s="1">
        <v>45009.67</v>
      </c>
    </row>
    <row r="844" spans="2:13" x14ac:dyDescent="0.25">
      <c r="B844" s="1">
        <v>30305.3</v>
      </c>
      <c r="C844" s="1">
        <v>30986.240000000002</v>
      </c>
      <c r="D844" s="1">
        <v>28644.73</v>
      </c>
      <c r="E844" s="1">
        <v>30227.4</v>
      </c>
      <c r="F844" s="1">
        <v>41884.019999999997</v>
      </c>
      <c r="G844" s="1">
        <v>40497.47</v>
      </c>
      <c r="H844" s="1">
        <v>36174.07</v>
      </c>
      <c r="I844" s="1">
        <v>37777.32</v>
      </c>
      <c r="J844" s="1">
        <v>49774.16</v>
      </c>
      <c r="K844" s="1">
        <v>48374.9</v>
      </c>
      <c r="L844" s="1">
        <v>41431.699999999997</v>
      </c>
      <c r="M844" s="1">
        <v>45004.24</v>
      </c>
    </row>
    <row r="845" spans="2:13" x14ac:dyDescent="0.25">
      <c r="B845" s="1">
        <v>30370.400000000001</v>
      </c>
      <c r="C845" s="1">
        <v>31099.25</v>
      </c>
      <c r="D845" s="1">
        <v>28644.73</v>
      </c>
      <c r="E845" s="1">
        <v>30227.4</v>
      </c>
      <c r="F845" s="1">
        <v>42005.09</v>
      </c>
      <c r="G845" s="1">
        <v>40945.25</v>
      </c>
      <c r="H845" s="1">
        <v>36174.07</v>
      </c>
      <c r="I845" s="1">
        <v>37777.32</v>
      </c>
      <c r="J845" s="1">
        <v>49889.11</v>
      </c>
      <c r="K845" s="1">
        <v>49180.54</v>
      </c>
      <c r="L845" s="1">
        <v>41431.699999999997</v>
      </c>
      <c r="M845" s="1">
        <v>45004.24</v>
      </c>
    </row>
    <row r="846" spans="2:13" x14ac:dyDescent="0.25">
      <c r="B846" s="1">
        <v>30370.400000000001</v>
      </c>
      <c r="C846" s="1">
        <v>31092</v>
      </c>
      <c r="D846" s="1">
        <v>28644.73</v>
      </c>
      <c r="E846" s="1">
        <v>30226.71</v>
      </c>
      <c r="F846" s="1">
        <v>42005.09</v>
      </c>
      <c r="G846" s="1">
        <v>40924.980000000003</v>
      </c>
      <c r="H846" s="1">
        <v>36174.07</v>
      </c>
      <c r="I846" s="1">
        <v>37776.870000000003</v>
      </c>
      <c r="J846" s="1">
        <v>49889.11</v>
      </c>
      <c r="K846" s="1">
        <v>49096.38</v>
      </c>
      <c r="L846" s="1">
        <v>41431.699999999997</v>
      </c>
      <c r="M846" s="1">
        <v>44995.12</v>
      </c>
    </row>
    <row r="847" spans="2:13" x14ac:dyDescent="0.25">
      <c r="B847" s="1">
        <v>30370.400000000001</v>
      </c>
      <c r="C847" s="1">
        <v>31090.53</v>
      </c>
      <c r="D847" s="1">
        <v>28644.73</v>
      </c>
      <c r="E847" s="1">
        <v>30226.71</v>
      </c>
      <c r="F847" s="1">
        <v>42005.09</v>
      </c>
      <c r="G847" s="1">
        <v>40917.599999999999</v>
      </c>
      <c r="H847" s="1">
        <v>36174.07</v>
      </c>
      <c r="I847" s="1">
        <v>37776.870000000003</v>
      </c>
      <c r="J847" s="1">
        <v>49889.11</v>
      </c>
      <c r="K847" s="1">
        <v>49075.43</v>
      </c>
      <c r="L847" s="1">
        <v>41431.699999999997</v>
      </c>
      <c r="M847" s="1">
        <v>44995.12</v>
      </c>
    </row>
    <row r="848" spans="2:13" x14ac:dyDescent="0.25">
      <c r="B848" s="1">
        <v>30370.400000000001</v>
      </c>
      <c r="C848" s="1">
        <v>31090.53</v>
      </c>
      <c r="D848" s="1">
        <v>28644.73</v>
      </c>
      <c r="E848" s="1">
        <v>30226.71</v>
      </c>
      <c r="F848" s="1">
        <v>42005.09</v>
      </c>
      <c r="G848" s="1">
        <v>40907.06</v>
      </c>
      <c r="H848" s="1">
        <v>36174.07</v>
      </c>
      <c r="I848" s="1">
        <v>37774.980000000003</v>
      </c>
      <c r="J848" s="1">
        <v>49889.11</v>
      </c>
      <c r="K848" s="1">
        <v>49037.46</v>
      </c>
      <c r="L848" s="1">
        <v>41431.699999999997</v>
      </c>
      <c r="M848" s="1">
        <v>44995.12</v>
      </c>
    </row>
    <row r="849" spans="2:13" x14ac:dyDescent="0.25">
      <c r="B849" s="1">
        <v>30370.400000000001</v>
      </c>
      <c r="C849" s="1">
        <v>31088.9</v>
      </c>
      <c r="D849" s="1">
        <v>28644.73</v>
      </c>
      <c r="E849" s="1">
        <v>30226.71</v>
      </c>
      <c r="F849" s="1">
        <v>42005.09</v>
      </c>
      <c r="G849" s="1">
        <v>40907.06</v>
      </c>
      <c r="H849" s="1">
        <v>36174.07</v>
      </c>
      <c r="I849" s="1">
        <v>37774.980000000003</v>
      </c>
      <c r="J849" s="1">
        <v>49889.11</v>
      </c>
      <c r="K849" s="1">
        <v>49030.49</v>
      </c>
      <c r="L849" s="1">
        <v>41431.699999999997</v>
      </c>
      <c r="M849" s="1">
        <v>44995.12</v>
      </c>
    </row>
    <row r="850" spans="2:13" x14ac:dyDescent="0.25">
      <c r="B850" s="1">
        <v>30370.400000000001</v>
      </c>
      <c r="C850" s="1">
        <v>31088.9</v>
      </c>
      <c r="D850" s="1">
        <v>28644.73</v>
      </c>
      <c r="E850" s="1">
        <v>30226.71</v>
      </c>
      <c r="F850" s="1">
        <v>42005.09</v>
      </c>
      <c r="G850" s="1">
        <v>40904.32</v>
      </c>
      <c r="H850" s="1">
        <v>36174.07</v>
      </c>
      <c r="I850" s="1">
        <v>37774.980000000003</v>
      </c>
      <c r="J850" s="1">
        <v>49889.11</v>
      </c>
      <c r="K850" s="1">
        <v>49020.53</v>
      </c>
      <c r="L850" s="1">
        <v>41431.699999999997</v>
      </c>
      <c r="M850" s="1">
        <v>44993.64</v>
      </c>
    </row>
    <row r="851" spans="2:13" x14ac:dyDescent="0.25">
      <c r="B851" s="1">
        <v>30370.400000000001</v>
      </c>
      <c r="C851" s="1">
        <v>31088.9</v>
      </c>
      <c r="D851" s="1">
        <v>28644.73</v>
      </c>
      <c r="E851" s="1">
        <v>30226.71</v>
      </c>
      <c r="F851" s="1">
        <v>42005.09</v>
      </c>
      <c r="G851" s="1">
        <v>40904.32</v>
      </c>
      <c r="H851" s="1">
        <v>36174.07</v>
      </c>
      <c r="I851" s="1">
        <v>37774.980000000003</v>
      </c>
      <c r="J851" s="1">
        <v>49889.11</v>
      </c>
      <c r="K851" s="1">
        <v>49015.43</v>
      </c>
      <c r="L851" s="1">
        <v>41431.699999999997</v>
      </c>
      <c r="M851" s="1">
        <v>44993.64</v>
      </c>
    </row>
    <row r="852" spans="2:13" x14ac:dyDescent="0.25">
      <c r="B852" s="1">
        <v>30370.400000000001</v>
      </c>
      <c r="C852" s="1">
        <v>31088.799999999999</v>
      </c>
      <c r="D852" s="1">
        <v>28644.73</v>
      </c>
      <c r="E852" s="1">
        <v>30226.71</v>
      </c>
      <c r="F852" s="1">
        <v>42005.09</v>
      </c>
      <c r="G852" s="1">
        <v>40904.32</v>
      </c>
      <c r="H852" s="1">
        <v>36174.07</v>
      </c>
      <c r="I852" s="1">
        <v>37774.58</v>
      </c>
      <c r="J852" s="1">
        <v>49889.11</v>
      </c>
      <c r="K852" s="1">
        <v>49014.46</v>
      </c>
      <c r="L852" s="1">
        <v>41431.699999999997</v>
      </c>
      <c r="M852" s="1">
        <v>44993.64</v>
      </c>
    </row>
    <row r="853" spans="2:13" x14ac:dyDescent="0.25">
      <c r="B853" s="1">
        <v>30370.400000000001</v>
      </c>
      <c r="C853" s="1">
        <v>31088.71</v>
      </c>
      <c r="D853" s="1">
        <v>28644.73</v>
      </c>
      <c r="E853" s="1">
        <v>30226.71</v>
      </c>
      <c r="F853" s="1">
        <v>42005.09</v>
      </c>
      <c r="G853" s="1">
        <v>40885.83</v>
      </c>
      <c r="H853" s="1">
        <v>36174.07</v>
      </c>
      <c r="I853" s="1">
        <v>37774.58</v>
      </c>
      <c r="J853" s="1">
        <v>49889.11</v>
      </c>
      <c r="K853" s="1">
        <v>49014.46</v>
      </c>
      <c r="L853" s="1">
        <v>41431.699999999997</v>
      </c>
      <c r="M853" s="1">
        <v>44993.64</v>
      </c>
    </row>
    <row r="854" spans="2:13" x14ac:dyDescent="0.25">
      <c r="B854" s="1">
        <v>30370.400000000001</v>
      </c>
      <c r="C854" s="1">
        <v>31088.71</v>
      </c>
      <c r="D854" s="1">
        <v>28644.73</v>
      </c>
      <c r="E854" s="1">
        <v>30226.71</v>
      </c>
      <c r="F854" s="1">
        <v>42005.09</v>
      </c>
      <c r="G854" s="1">
        <v>40885.83</v>
      </c>
      <c r="H854" s="1">
        <v>36174.07</v>
      </c>
      <c r="I854" s="1">
        <v>37774.58</v>
      </c>
      <c r="J854" s="1">
        <v>49889.11</v>
      </c>
      <c r="K854" s="1">
        <v>49014.46</v>
      </c>
      <c r="L854" s="1">
        <v>41431.699999999997</v>
      </c>
      <c r="M854" s="1">
        <v>44993.64</v>
      </c>
    </row>
    <row r="855" spans="2:13" x14ac:dyDescent="0.25">
      <c r="B855" s="1">
        <v>30489.74</v>
      </c>
      <c r="C855" s="1">
        <v>31070.42</v>
      </c>
      <c r="D855" s="1">
        <v>28644.73</v>
      </c>
      <c r="E855" s="1">
        <v>30226.71</v>
      </c>
      <c r="F855" s="1">
        <v>42372.53</v>
      </c>
      <c r="G855" s="1">
        <v>41156.76</v>
      </c>
      <c r="H855" s="1">
        <v>36174.07</v>
      </c>
      <c r="I855" s="1">
        <v>37774.58</v>
      </c>
      <c r="J855" s="1">
        <v>50596.94</v>
      </c>
      <c r="K855" s="1">
        <v>49502.31</v>
      </c>
      <c r="L855" s="1">
        <v>41431.699999999997</v>
      </c>
      <c r="M855" s="1">
        <v>44993.64</v>
      </c>
    </row>
    <row r="856" spans="2:13" x14ac:dyDescent="0.25">
      <c r="B856" s="1">
        <v>30489.74</v>
      </c>
      <c r="C856" s="1">
        <v>31062.42</v>
      </c>
      <c r="D856" s="1">
        <v>28644.73</v>
      </c>
      <c r="E856" s="1">
        <v>30226.43</v>
      </c>
      <c r="F856" s="1">
        <v>42353.120000000003</v>
      </c>
      <c r="G856" s="1">
        <v>41128.78</v>
      </c>
      <c r="H856" s="1">
        <v>36174.07</v>
      </c>
      <c r="I856" s="1">
        <v>37774.58</v>
      </c>
      <c r="J856" s="1">
        <v>50584.78</v>
      </c>
      <c r="K856" s="1">
        <v>49410.29</v>
      </c>
      <c r="L856" s="1">
        <v>41431.699999999997</v>
      </c>
      <c r="M856" s="1">
        <v>44993.64</v>
      </c>
    </row>
    <row r="857" spans="2:13" x14ac:dyDescent="0.25">
      <c r="B857" s="1">
        <v>30486.31</v>
      </c>
      <c r="C857" s="1">
        <v>31062.42</v>
      </c>
      <c r="D857" s="1">
        <v>28644.73</v>
      </c>
      <c r="E857" s="1">
        <v>30226.43</v>
      </c>
      <c r="F857" s="1">
        <v>42315.92</v>
      </c>
      <c r="G857" s="1">
        <v>41117.870000000003</v>
      </c>
      <c r="H857" s="1">
        <v>36174.07</v>
      </c>
      <c r="I857" s="1">
        <v>37774.58</v>
      </c>
      <c r="J857" s="1">
        <v>50473.24</v>
      </c>
      <c r="K857" s="1">
        <v>49304.33</v>
      </c>
      <c r="L857" s="1">
        <v>41431.699999999997</v>
      </c>
      <c r="M857" s="1">
        <v>44993.64</v>
      </c>
    </row>
    <row r="858" spans="2:13" x14ac:dyDescent="0.25">
      <c r="B858" s="1">
        <v>30485.72</v>
      </c>
      <c r="C858" s="1">
        <v>31054.19</v>
      </c>
      <c r="D858" s="1">
        <v>28644.73</v>
      </c>
      <c r="E858" s="1">
        <v>30226.43</v>
      </c>
      <c r="F858" s="1">
        <v>42315.92</v>
      </c>
      <c r="G858" s="1">
        <v>41117.870000000003</v>
      </c>
      <c r="H858" s="1">
        <v>36174.07</v>
      </c>
      <c r="I858" s="1">
        <v>37774.58</v>
      </c>
      <c r="J858" s="1">
        <v>50428.39</v>
      </c>
      <c r="K858" s="1">
        <v>49292.55</v>
      </c>
      <c r="L858" s="1">
        <v>41431.699999999997</v>
      </c>
      <c r="M858" s="1">
        <v>44993.279999999999</v>
      </c>
    </row>
    <row r="859" spans="2:13" x14ac:dyDescent="0.25">
      <c r="B859" s="1">
        <v>30485.72</v>
      </c>
      <c r="C859" s="1">
        <v>31054.19</v>
      </c>
      <c r="D859" s="1">
        <v>28644.73</v>
      </c>
      <c r="E859" s="1">
        <v>30226.43</v>
      </c>
      <c r="F859" s="1">
        <v>42315.92</v>
      </c>
      <c r="G859" s="1">
        <v>41111.18</v>
      </c>
      <c r="H859" s="1">
        <v>36174.07</v>
      </c>
      <c r="I859" s="1">
        <v>37774.58</v>
      </c>
      <c r="J859" s="1">
        <v>50334.42</v>
      </c>
      <c r="K859" s="1">
        <v>49265.65</v>
      </c>
      <c r="L859" s="1">
        <v>41431.699999999997</v>
      </c>
      <c r="M859" s="1">
        <v>44993.279999999999</v>
      </c>
    </row>
    <row r="860" spans="2:13" x14ac:dyDescent="0.25">
      <c r="B860" s="1">
        <v>30482.02</v>
      </c>
      <c r="C860" s="1">
        <v>31054.19</v>
      </c>
      <c r="D860" s="1">
        <v>28644.73</v>
      </c>
      <c r="E860" s="1">
        <v>30226.43</v>
      </c>
      <c r="F860" s="1">
        <v>42315.92</v>
      </c>
      <c r="G860" s="1">
        <v>41110.620000000003</v>
      </c>
      <c r="H860" s="1">
        <v>36174.07</v>
      </c>
      <c r="I860" s="1">
        <v>37774.58</v>
      </c>
      <c r="J860" s="1">
        <v>50326.07</v>
      </c>
      <c r="K860" s="1">
        <v>49265.65</v>
      </c>
      <c r="L860" s="1">
        <v>41431.699999999997</v>
      </c>
      <c r="M860" s="1">
        <v>44993.279999999999</v>
      </c>
    </row>
    <row r="861" spans="2:13" x14ac:dyDescent="0.25">
      <c r="B861" s="1">
        <v>30482.02</v>
      </c>
      <c r="C861" s="1">
        <v>31054.19</v>
      </c>
      <c r="D861" s="1">
        <v>28644.73</v>
      </c>
      <c r="E861" s="1">
        <v>30226.43</v>
      </c>
      <c r="F861" s="1">
        <v>42315.92</v>
      </c>
      <c r="G861" s="1">
        <v>41096.660000000003</v>
      </c>
      <c r="H861" s="1">
        <v>36174.07</v>
      </c>
      <c r="I861" s="1">
        <v>37774.58</v>
      </c>
      <c r="J861" s="1">
        <v>50326.07</v>
      </c>
      <c r="K861" s="1">
        <v>49262.37</v>
      </c>
      <c r="L861" s="1">
        <v>41431.699999999997</v>
      </c>
      <c r="M861" s="1">
        <v>44993.279999999999</v>
      </c>
    </row>
    <row r="862" spans="2:13" x14ac:dyDescent="0.25">
      <c r="B862" s="1">
        <v>30482.02</v>
      </c>
      <c r="C862" s="1">
        <v>31054.19</v>
      </c>
      <c r="D862" s="1">
        <v>28644.73</v>
      </c>
      <c r="E862" s="1">
        <v>30225.759999999998</v>
      </c>
      <c r="F862" s="1">
        <v>42299.22</v>
      </c>
      <c r="G862" s="1">
        <v>41096.660000000003</v>
      </c>
      <c r="H862" s="1">
        <v>36174.07</v>
      </c>
      <c r="I862" s="1">
        <v>37774.58</v>
      </c>
      <c r="J862" s="1">
        <v>50326.07</v>
      </c>
      <c r="K862" s="1">
        <v>49223.49</v>
      </c>
      <c r="L862" s="1">
        <v>41431.699999999997</v>
      </c>
      <c r="M862" s="1">
        <v>44993.279999999999</v>
      </c>
    </row>
    <row r="863" spans="2:13" x14ac:dyDescent="0.25">
      <c r="B863" s="1">
        <v>30482.02</v>
      </c>
      <c r="C863" s="1">
        <v>31054.19</v>
      </c>
      <c r="D863" s="1">
        <v>28644.73</v>
      </c>
      <c r="E863" s="1">
        <v>30225.759999999998</v>
      </c>
      <c r="F863" s="1">
        <v>42283.5</v>
      </c>
      <c r="G863" s="1">
        <v>41093.26</v>
      </c>
      <c r="H863" s="1">
        <v>36174.07</v>
      </c>
      <c r="I863" s="1">
        <v>37774.58</v>
      </c>
      <c r="J863" s="1">
        <v>50302.05</v>
      </c>
      <c r="K863" s="1">
        <v>49221.43</v>
      </c>
      <c r="L863" s="1">
        <v>41431.699999999997</v>
      </c>
      <c r="M863" s="1">
        <v>44993.279999999999</v>
      </c>
    </row>
    <row r="864" spans="2:13" x14ac:dyDescent="0.25">
      <c r="B864" s="1">
        <v>30482.02</v>
      </c>
      <c r="C864" s="1">
        <v>31054.19</v>
      </c>
      <c r="D864" s="1">
        <v>28644.73</v>
      </c>
      <c r="E864" s="1">
        <v>30225.759999999998</v>
      </c>
      <c r="F864" s="1">
        <v>42283.5</v>
      </c>
      <c r="G864" s="1">
        <v>41088.65</v>
      </c>
      <c r="H864" s="1">
        <v>36174.07</v>
      </c>
      <c r="I864" s="1">
        <v>37774.58</v>
      </c>
      <c r="J864" s="1">
        <v>50302.05</v>
      </c>
      <c r="K864" s="1">
        <v>49097.71</v>
      </c>
      <c r="L864" s="1">
        <v>41431.699999999997</v>
      </c>
      <c r="M864" s="1">
        <v>44993.279999999999</v>
      </c>
    </row>
    <row r="865" spans="2:13" x14ac:dyDescent="0.25">
      <c r="B865" s="1">
        <v>30577.119999999999</v>
      </c>
      <c r="C865" s="1">
        <v>31093.68</v>
      </c>
      <c r="D865" s="1">
        <v>28644.73</v>
      </c>
      <c r="E865" s="1">
        <v>30225.759999999998</v>
      </c>
      <c r="F865" s="1">
        <v>42467.94</v>
      </c>
      <c r="G865" s="1">
        <v>41424.870000000003</v>
      </c>
      <c r="H865" s="1">
        <v>36174.07</v>
      </c>
      <c r="I865" s="1">
        <v>37774.58</v>
      </c>
      <c r="J865" s="1">
        <v>50783.95</v>
      </c>
      <c r="K865" s="1">
        <v>49566.85</v>
      </c>
      <c r="L865" s="1">
        <v>41431.699999999997</v>
      </c>
      <c r="M865" s="1">
        <v>44993.279999999999</v>
      </c>
    </row>
    <row r="866" spans="2:13" x14ac:dyDescent="0.25">
      <c r="B866" s="1">
        <v>30567.78</v>
      </c>
      <c r="C866" s="1">
        <v>31093.68</v>
      </c>
      <c r="D866" s="1">
        <v>28644.73</v>
      </c>
      <c r="E866" s="1">
        <v>30225.759999999998</v>
      </c>
      <c r="F866" s="1">
        <v>42410.69</v>
      </c>
      <c r="G866" s="1">
        <v>41409.599999999999</v>
      </c>
      <c r="H866" s="1">
        <v>36174.07</v>
      </c>
      <c r="I866" s="1">
        <v>37774.58</v>
      </c>
      <c r="J866" s="1">
        <v>50652.59</v>
      </c>
      <c r="K866" s="1">
        <v>49553.81</v>
      </c>
      <c r="L866" s="1">
        <v>41431.699999999997</v>
      </c>
      <c r="M866" s="1">
        <v>44993.279999999999</v>
      </c>
    </row>
    <row r="867" spans="2:13" x14ac:dyDescent="0.25">
      <c r="B867" s="1">
        <v>30551.91</v>
      </c>
      <c r="C867" s="1">
        <v>31079.54</v>
      </c>
      <c r="D867" s="1">
        <v>28644.73</v>
      </c>
      <c r="E867" s="1">
        <v>30225.759999999998</v>
      </c>
      <c r="F867" s="1">
        <v>42410.69</v>
      </c>
      <c r="G867" s="1">
        <v>41406.21</v>
      </c>
      <c r="H867" s="1">
        <v>36174.07</v>
      </c>
      <c r="I867" s="1">
        <v>37774.58</v>
      </c>
      <c r="J867" s="1">
        <v>50597.18</v>
      </c>
      <c r="K867" s="1">
        <v>49550.87</v>
      </c>
      <c r="L867" s="1">
        <v>41431.699999999997</v>
      </c>
      <c r="M867" s="1">
        <v>44993.279999999999</v>
      </c>
    </row>
    <row r="868" spans="2:13" x14ac:dyDescent="0.25">
      <c r="B868" s="1">
        <v>30551.91</v>
      </c>
      <c r="C868" s="1">
        <v>31079.54</v>
      </c>
      <c r="D868" s="1">
        <v>28644.73</v>
      </c>
      <c r="E868" s="1">
        <v>30225.759999999998</v>
      </c>
      <c r="F868" s="1">
        <v>42410.69</v>
      </c>
      <c r="G868" s="1">
        <v>41399.43</v>
      </c>
      <c r="H868" s="1">
        <v>36174.07</v>
      </c>
      <c r="I868" s="1">
        <v>37774.58</v>
      </c>
      <c r="J868" s="1">
        <v>50597.18</v>
      </c>
      <c r="K868" s="1">
        <v>49527.68</v>
      </c>
      <c r="L868" s="1">
        <v>41431.699999999997</v>
      </c>
      <c r="M868" s="1">
        <v>44993.279999999999</v>
      </c>
    </row>
    <row r="869" spans="2:13" x14ac:dyDescent="0.25">
      <c r="B869" s="1">
        <v>30527.84</v>
      </c>
      <c r="C869" s="1">
        <v>31079.54</v>
      </c>
      <c r="D869" s="1">
        <v>28644.73</v>
      </c>
      <c r="E869" s="1">
        <v>30225.759999999998</v>
      </c>
      <c r="F869" s="1">
        <v>42402.37</v>
      </c>
      <c r="G869" s="1">
        <v>41399.43</v>
      </c>
      <c r="H869" s="1">
        <v>36174.07</v>
      </c>
      <c r="I869" s="1">
        <v>37774.58</v>
      </c>
      <c r="J869" s="1">
        <v>50597.18</v>
      </c>
      <c r="K869" s="1">
        <v>49527.68</v>
      </c>
      <c r="L869" s="1">
        <v>41431.699999999997</v>
      </c>
      <c r="M869" s="1">
        <v>44993.279999999999</v>
      </c>
    </row>
    <row r="870" spans="2:13" x14ac:dyDescent="0.25">
      <c r="B870" s="1">
        <v>30527.84</v>
      </c>
      <c r="C870" s="1">
        <v>31079.54</v>
      </c>
      <c r="D870" s="1">
        <v>28644.73</v>
      </c>
      <c r="E870" s="1">
        <v>30225.759999999998</v>
      </c>
      <c r="F870" s="1">
        <v>42392.09</v>
      </c>
      <c r="G870" s="1">
        <v>41399.43</v>
      </c>
      <c r="H870" s="1">
        <v>36174.07</v>
      </c>
      <c r="I870" s="1">
        <v>37774.58</v>
      </c>
      <c r="J870" s="1">
        <v>50597.18</v>
      </c>
      <c r="K870" s="1">
        <v>49386.9</v>
      </c>
      <c r="L870" s="1">
        <v>41431.699999999997</v>
      </c>
      <c r="M870" s="1">
        <v>44993.279999999999</v>
      </c>
    </row>
    <row r="871" spans="2:13" x14ac:dyDescent="0.25">
      <c r="B871" s="1">
        <v>30527.84</v>
      </c>
      <c r="C871" s="1">
        <v>31079.54</v>
      </c>
      <c r="D871" s="1">
        <v>28644.73</v>
      </c>
      <c r="E871" s="1">
        <v>30225.759999999998</v>
      </c>
      <c r="F871" s="1">
        <v>42391.14</v>
      </c>
      <c r="G871" s="1">
        <v>41379.71</v>
      </c>
      <c r="H871" s="1">
        <v>36174.07</v>
      </c>
      <c r="I871" s="1">
        <v>37774.58</v>
      </c>
      <c r="J871" s="1">
        <v>50597.18</v>
      </c>
      <c r="K871" s="1">
        <v>49386.54</v>
      </c>
      <c r="L871" s="1">
        <v>41431.699999999997</v>
      </c>
      <c r="M871" s="1">
        <v>44993.279999999999</v>
      </c>
    </row>
    <row r="872" spans="2:13" x14ac:dyDescent="0.25">
      <c r="B872" s="1">
        <v>30522.02</v>
      </c>
      <c r="C872" s="1">
        <v>31077.91</v>
      </c>
      <c r="D872" s="1">
        <v>28644.73</v>
      </c>
      <c r="E872" s="1">
        <v>30225.759999999998</v>
      </c>
      <c r="F872" s="1">
        <v>42373.03</v>
      </c>
      <c r="G872" s="1">
        <v>41379.71</v>
      </c>
      <c r="H872" s="1">
        <v>36174.07</v>
      </c>
      <c r="I872" s="1">
        <v>37774.58</v>
      </c>
      <c r="J872" s="1">
        <v>50597.18</v>
      </c>
      <c r="K872" s="1">
        <v>49379.34</v>
      </c>
      <c r="L872" s="1">
        <v>41431.699999999997</v>
      </c>
      <c r="M872" s="1">
        <v>44993.279999999999</v>
      </c>
    </row>
    <row r="873" spans="2:13" x14ac:dyDescent="0.25">
      <c r="B873" s="1">
        <v>30522.02</v>
      </c>
      <c r="C873" s="1">
        <v>31077.91</v>
      </c>
      <c r="D873" s="1">
        <v>28644.73</v>
      </c>
      <c r="E873" s="1">
        <v>30225.759999999998</v>
      </c>
      <c r="F873" s="1">
        <v>42373.03</v>
      </c>
      <c r="G873" s="1">
        <v>41379.71</v>
      </c>
      <c r="H873" s="1">
        <v>36174.07</v>
      </c>
      <c r="I873" s="1">
        <v>37774.58</v>
      </c>
      <c r="J873" s="1">
        <v>50597.18</v>
      </c>
      <c r="K873" s="1">
        <v>49379.34</v>
      </c>
      <c r="L873" s="1">
        <v>41431.699999999997</v>
      </c>
      <c r="M873" s="1">
        <v>44993.279999999999</v>
      </c>
    </row>
    <row r="874" spans="2:13" x14ac:dyDescent="0.25">
      <c r="B874" s="1">
        <v>30522.02</v>
      </c>
      <c r="C874" s="1">
        <v>31077.91</v>
      </c>
      <c r="D874" s="1">
        <v>28644.73</v>
      </c>
      <c r="E874" s="1">
        <v>30225.759999999998</v>
      </c>
      <c r="F874" s="1">
        <v>42373.03</v>
      </c>
      <c r="G874" s="1">
        <v>41379.71</v>
      </c>
      <c r="H874" s="1">
        <v>36174.07</v>
      </c>
      <c r="I874" s="1">
        <v>37774.58</v>
      </c>
      <c r="J874" s="1">
        <v>50584.84</v>
      </c>
      <c r="K874" s="1">
        <v>49379.34</v>
      </c>
      <c r="L874" s="1">
        <v>41431.699999999997</v>
      </c>
      <c r="M874" s="1">
        <v>44993.279999999999</v>
      </c>
    </row>
    <row r="875" spans="2:13" x14ac:dyDescent="0.25">
      <c r="B875" s="1">
        <v>30504.63</v>
      </c>
      <c r="C875" s="1">
        <v>31094.880000000001</v>
      </c>
      <c r="D875" s="1">
        <v>28644.73</v>
      </c>
      <c r="E875" s="1">
        <v>30225.759999999998</v>
      </c>
      <c r="F875" s="1">
        <v>42640.480000000003</v>
      </c>
      <c r="G875" s="1">
        <v>41355.449999999997</v>
      </c>
      <c r="H875" s="1">
        <v>36174.07</v>
      </c>
      <c r="I875" s="1">
        <v>37774.58</v>
      </c>
      <c r="J875" s="1">
        <v>50899.32</v>
      </c>
      <c r="K875" s="1">
        <v>49438.76</v>
      </c>
      <c r="L875" s="1">
        <v>41431.699999999997</v>
      </c>
      <c r="M875" s="1">
        <v>44993.279999999999</v>
      </c>
    </row>
    <row r="876" spans="2:13" x14ac:dyDescent="0.25">
      <c r="B876" s="1">
        <v>30504.01</v>
      </c>
      <c r="C876" s="1">
        <v>31094.81</v>
      </c>
      <c r="D876" s="1">
        <v>28644.73</v>
      </c>
      <c r="E876" s="1">
        <v>30225.759999999998</v>
      </c>
      <c r="F876" s="1">
        <v>42622.080000000002</v>
      </c>
      <c r="G876" s="1">
        <v>41355.269999999997</v>
      </c>
      <c r="H876" s="1">
        <v>36174.07</v>
      </c>
      <c r="I876" s="1">
        <v>37774.58</v>
      </c>
      <c r="J876" s="1">
        <v>50865.87</v>
      </c>
      <c r="K876" s="1">
        <v>49436.89</v>
      </c>
      <c r="L876" s="1">
        <v>41431.699999999997</v>
      </c>
      <c r="M876" s="1">
        <v>44993.279999999999</v>
      </c>
    </row>
    <row r="877" spans="2:13" x14ac:dyDescent="0.25">
      <c r="B877" s="1">
        <v>30504.01</v>
      </c>
      <c r="C877" s="1">
        <v>31094.81</v>
      </c>
      <c r="D877" s="1">
        <v>28644.73</v>
      </c>
      <c r="E877" s="1">
        <v>30225.759999999998</v>
      </c>
      <c r="F877" s="1">
        <v>42622.080000000002</v>
      </c>
      <c r="G877" s="1">
        <v>41355.269999999997</v>
      </c>
      <c r="H877" s="1">
        <v>36174.07</v>
      </c>
      <c r="I877" s="1">
        <v>37774.58</v>
      </c>
      <c r="J877" s="1">
        <v>50834.51</v>
      </c>
      <c r="K877" s="1">
        <v>49436.89</v>
      </c>
      <c r="L877" s="1">
        <v>41431.699999999997</v>
      </c>
      <c r="M877" s="1">
        <v>44993.279999999999</v>
      </c>
    </row>
    <row r="878" spans="2:13" x14ac:dyDescent="0.25">
      <c r="B878" s="1">
        <v>30502.07</v>
      </c>
      <c r="C878" s="1">
        <v>31094.81</v>
      </c>
      <c r="D878" s="1">
        <v>28644.73</v>
      </c>
      <c r="E878" s="1">
        <v>30225.759999999998</v>
      </c>
      <c r="F878" s="1">
        <v>42618.45</v>
      </c>
      <c r="G878" s="1">
        <v>41355.269999999997</v>
      </c>
      <c r="H878" s="1">
        <v>36174.07</v>
      </c>
      <c r="I878" s="1">
        <v>37774.58</v>
      </c>
      <c r="J878" s="1">
        <v>50834.51</v>
      </c>
      <c r="K878" s="1">
        <v>49436.89</v>
      </c>
      <c r="L878" s="1">
        <v>41431.699999999997</v>
      </c>
      <c r="M878" s="1">
        <v>44993.279999999999</v>
      </c>
    </row>
    <row r="879" spans="2:13" x14ac:dyDescent="0.25">
      <c r="B879" s="1">
        <v>30500.75</v>
      </c>
      <c r="C879" s="1">
        <v>31094.81</v>
      </c>
      <c r="D879" s="1">
        <v>28644.73</v>
      </c>
      <c r="E879" s="1">
        <v>30225.759999999998</v>
      </c>
      <c r="F879" s="1">
        <v>42581.06</v>
      </c>
      <c r="G879" s="1">
        <v>41355.269999999997</v>
      </c>
      <c r="H879" s="1">
        <v>36174.07</v>
      </c>
      <c r="I879" s="1">
        <v>37774.58</v>
      </c>
      <c r="J879" s="1">
        <v>50824.44</v>
      </c>
      <c r="K879" s="1">
        <v>49436.89</v>
      </c>
      <c r="L879" s="1">
        <v>41431.699999999997</v>
      </c>
      <c r="M879" s="1">
        <v>44993.279999999999</v>
      </c>
    </row>
    <row r="880" spans="2:13" x14ac:dyDescent="0.25">
      <c r="B880" s="1">
        <v>30500.75</v>
      </c>
      <c r="C880" s="1">
        <v>31094.81</v>
      </c>
      <c r="D880" s="1">
        <v>28644.73</v>
      </c>
      <c r="E880" s="1">
        <v>30225.759999999998</v>
      </c>
      <c r="F880" s="1">
        <v>42581.06</v>
      </c>
      <c r="G880" s="1">
        <v>41355.269999999997</v>
      </c>
      <c r="H880" s="1">
        <v>36174.07</v>
      </c>
      <c r="I880" s="1">
        <v>37774.58</v>
      </c>
      <c r="J880" s="1">
        <v>50822.84</v>
      </c>
      <c r="K880" s="1">
        <v>49436.89</v>
      </c>
      <c r="L880" s="1">
        <v>41431.699999999997</v>
      </c>
      <c r="M880" s="1">
        <v>44993.279999999999</v>
      </c>
    </row>
    <row r="881" spans="2:13" x14ac:dyDescent="0.25">
      <c r="B881" s="1">
        <v>30500.720000000001</v>
      </c>
      <c r="C881" s="1">
        <v>31066.79</v>
      </c>
      <c r="D881" s="1">
        <v>28644.73</v>
      </c>
      <c r="E881" s="1">
        <v>30225.759999999998</v>
      </c>
      <c r="F881" s="1">
        <v>42581.06</v>
      </c>
      <c r="G881" s="1">
        <v>41351.58</v>
      </c>
      <c r="H881" s="1">
        <v>36174.07</v>
      </c>
      <c r="I881" s="1">
        <v>37774.58</v>
      </c>
      <c r="J881" s="1">
        <v>50822.84</v>
      </c>
      <c r="K881" s="1">
        <v>49414.28</v>
      </c>
      <c r="L881" s="1">
        <v>41431.699999999997</v>
      </c>
      <c r="M881" s="1">
        <v>44993.279999999999</v>
      </c>
    </row>
    <row r="882" spans="2:13" x14ac:dyDescent="0.25">
      <c r="B882" s="1">
        <v>30500.720000000001</v>
      </c>
      <c r="C882" s="1">
        <v>31066.79</v>
      </c>
      <c r="D882" s="1">
        <v>28644.73</v>
      </c>
      <c r="E882" s="1">
        <v>30225.759999999998</v>
      </c>
      <c r="F882" s="1">
        <v>42581.06</v>
      </c>
      <c r="G882" s="1">
        <v>41351.58</v>
      </c>
      <c r="H882" s="1">
        <v>36174.07</v>
      </c>
      <c r="I882" s="1">
        <v>37774.58</v>
      </c>
      <c r="J882" s="1">
        <v>50822.84</v>
      </c>
      <c r="K882" s="1">
        <v>49398.559999999998</v>
      </c>
      <c r="L882" s="1">
        <v>41431.699999999997</v>
      </c>
      <c r="M882" s="1">
        <v>44993.279999999999</v>
      </c>
    </row>
    <row r="883" spans="2:13" x14ac:dyDescent="0.25">
      <c r="B883" s="1">
        <v>30500.720000000001</v>
      </c>
      <c r="C883" s="1">
        <v>31036.97</v>
      </c>
      <c r="D883" s="1">
        <v>28644.73</v>
      </c>
      <c r="E883" s="1">
        <v>30225.759999999998</v>
      </c>
      <c r="F883" s="1">
        <v>42581.06</v>
      </c>
      <c r="G883" s="1">
        <v>41351.58</v>
      </c>
      <c r="H883" s="1">
        <v>36174.07</v>
      </c>
      <c r="I883" s="1">
        <v>37774.58</v>
      </c>
      <c r="J883" s="1">
        <v>50822.84</v>
      </c>
      <c r="K883" s="1">
        <v>49398.559999999998</v>
      </c>
      <c r="L883" s="1">
        <v>41431.699999999997</v>
      </c>
      <c r="M883" s="1">
        <v>44993.279999999999</v>
      </c>
    </row>
    <row r="884" spans="2:13" x14ac:dyDescent="0.25">
      <c r="B884" s="1">
        <v>30500.720000000001</v>
      </c>
      <c r="C884" s="1">
        <v>31036.97</v>
      </c>
      <c r="D884" s="1">
        <v>28644.73</v>
      </c>
      <c r="E884" s="1">
        <v>30225.759999999998</v>
      </c>
      <c r="F884" s="1">
        <v>42581.06</v>
      </c>
      <c r="G884" s="1">
        <v>41351.58</v>
      </c>
      <c r="H884" s="1">
        <v>36174.07</v>
      </c>
      <c r="I884" s="1">
        <v>37774.58</v>
      </c>
      <c r="J884" s="1">
        <v>50819.64</v>
      </c>
      <c r="K884" s="1">
        <v>49398.559999999998</v>
      </c>
      <c r="L884" s="1">
        <v>41431.699999999997</v>
      </c>
      <c r="M884" s="1">
        <v>44993.279999999999</v>
      </c>
    </row>
    <row r="885" spans="2:13" x14ac:dyDescent="0.25">
      <c r="B885" s="1">
        <v>30539.34</v>
      </c>
      <c r="C885" s="1">
        <v>31172.15</v>
      </c>
      <c r="D885" s="1">
        <v>28644.73</v>
      </c>
      <c r="E885" s="1">
        <v>30225.759999999998</v>
      </c>
      <c r="F885" s="1">
        <v>42876.41</v>
      </c>
      <c r="G885" s="1">
        <v>41542.75</v>
      </c>
      <c r="H885" s="1">
        <v>36174.07</v>
      </c>
      <c r="I885" s="1">
        <v>37774.58</v>
      </c>
      <c r="J885" s="1">
        <v>51105.29</v>
      </c>
      <c r="K885" s="1">
        <v>49704.37</v>
      </c>
      <c r="L885" s="1">
        <v>41431.699999999997</v>
      </c>
      <c r="M885" s="1">
        <v>44993.279999999999</v>
      </c>
    </row>
    <row r="886" spans="2:13" x14ac:dyDescent="0.25">
      <c r="B886" s="1">
        <v>30537.87</v>
      </c>
      <c r="C886" s="1">
        <v>31172.15</v>
      </c>
      <c r="D886" s="1">
        <v>28644.73</v>
      </c>
      <c r="E886" s="1">
        <v>30225.759999999998</v>
      </c>
      <c r="F886" s="1">
        <v>42876.41</v>
      </c>
      <c r="G886" s="1">
        <v>41540.080000000002</v>
      </c>
      <c r="H886" s="1">
        <v>36174.07</v>
      </c>
      <c r="I886" s="1">
        <v>37774.58</v>
      </c>
      <c r="J886" s="1">
        <v>50983.01</v>
      </c>
      <c r="K886" s="1">
        <v>49688.95</v>
      </c>
      <c r="L886" s="1">
        <v>41431.699999999997</v>
      </c>
      <c r="M886" s="1">
        <v>44993.279999999999</v>
      </c>
    </row>
    <row r="887" spans="2:13" x14ac:dyDescent="0.25">
      <c r="B887" s="1">
        <v>30537.87</v>
      </c>
      <c r="C887" s="1">
        <v>31172.15</v>
      </c>
      <c r="D887" s="1">
        <v>28644.73</v>
      </c>
      <c r="E887" s="1">
        <v>30225.759999999998</v>
      </c>
      <c r="F887" s="1">
        <v>42876.41</v>
      </c>
      <c r="G887" s="1">
        <v>41540.080000000002</v>
      </c>
      <c r="H887" s="1">
        <v>36174.07</v>
      </c>
      <c r="I887" s="1">
        <v>37774.58</v>
      </c>
      <c r="J887" s="1">
        <v>50983.01</v>
      </c>
      <c r="K887" s="1">
        <v>49688.95</v>
      </c>
      <c r="L887" s="1">
        <v>41431.699999999997</v>
      </c>
      <c r="M887" s="1">
        <v>44993.279999999999</v>
      </c>
    </row>
    <row r="888" spans="2:13" x14ac:dyDescent="0.25">
      <c r="B888" s="1">
        <v>30537.87</v>
      </c>
      <c r="C888" s="1">
        <v>31172.15</v>
      </c>
      <c r="D888" s="1">
        <v>28644.73</v>
      </c>
      <c r="E888" s="1">
        <v>30225.759999999998</v>
      </c>
      <c r="F888" s="1">
        <v>42876.41</v>
      </c>
      <c r="G888" s="1">
        <v>41540.080000000002</v>
      </c>
      <c r="H888" s="1">
        <v>36174.07</v>
      </c>
      <c r="I888" s="1">
        <v>37774.58</v>
      </c>
      <c r="J888" s="1">
        <v>50983.01</v>
      </c>
      <c r="K888" s="1">
        <v>49688.95</v>
      </c>
      <c r="L888" s="1">
        <v>41431.699999999997</v>
      </c>
      <c r="M888" s="1">
        <v>44993.279999999999</v>
      </c>
    </row>
    <row r="889" spans="2:13" x14ac:dyDescent="0.25">
      <c r="B889" s="1">
        <v>30537.87</v>
      </c>
      <c r="C889" s="1">
        <v>31172.15</v>
      </c>
      <c r="D889" s="1">
        <v>28644.73</v>
      </c>
      <c r="E889" s="1">
        <v>30225.759999999998</v>
      </c>
      <c r="F889" s="1">
        <v>42865.26</v>
      </c>
      <c r="G889" s="1">
        <v>41540.080000000002</v>
      </c>
      <c r="H889" s="1">
        <v>36174.07</v>
      </c>
      <c r="I889" s="1">
        <v>37774.58</v>
      </c>
      <c r="J889" s="1">
        <v>50983.01</v>
      </c>
      <c r="K889" s="1">
        <v>49688.95</v>
      </c>
      <c r="L889" s="1">
        <v>41431.699999999997</v>
      </c>
      <c r="M889" s="1">
        <v>44993.279999999999</v>
      </c>
    </row>
    <row r="890" spans="2:13" x14ac:dyDescent="0.25">
      <c r="B890" s="1">
        <v>30537.87</v>
      </c>
      <c r="C890" s="1">
        <v>31172.15</v>
      </c>
      <c r="D890" s="1">
        <v>28644.73</v>
      </c>
      <c r="E890" s="1">
        <v>30225.759999999998</v>
      </c>
      <c r="F890" s="1">
        <v>42865.26</v>
      </c>
      <c r="G890" s="1">
        <v>41540.080000000002</v>
      </c>
      <c r="H890" s="1">
        <v>36174.07</v>
      </c>
      <c r="I890" s="1">
        <v>37774.58</v>
      </c>
      <c r="J890" s="1">
        <v>50983.01</v>
      </c>
      <c r="K890" s="1">
        <v>49688.95</v>
      </c>
      <c r="L890" s="1">
        <v>41431.699999999997</v>
      </c>
      <c r="M890" s="1">
        <v>44993.279999999999</v>
      </c>
    </row>
    <row r="891" spans="2:13" x14ac:dyDescent="0.25">
      <c r="B891" s="1">
        <v>30530.14</v>
      </c>
      <c r="C891" s="1">
        <v>31172.15</v>
      </c>
      <c r="D891" s="1">
        <v>28644.73</v>
      </c>
      <c r="E891" s="1">
        <v>30225.759999999998</v>
      </c>
      <c r="F891" s="1">
        <v>42865.26</v>
      </c>
      <c r="G891" s="1">
        <v>41540.080000000002</v>
      </c>
      <c r="H891" s="1">
        <v>36174.07</v>
      </c>
      <c r="I891" s="1">
        <v>37774.58</v>
      </c>
      <c r="J891" s="1">
        <v>50983.01</v>
      </c>
      <c r="K891" s="1">
        <v>49688.95</v>
      </c>
      <c r="L891" s="1">
        <v>41431.699999999997</v>
      </c>
      <c r="M891" s="1">
        <v>44993.279999999999</v>
      </c>
    </row>
    <row r="892" spans="2:13" x14ac:dyDescent="0.25">
      <c r="B892" s="1">
        <v>30530.14</v>
      </c>
      <c r="C892" s="1">
        <v>31172.15</v>
      </c>
      <c r="D892" s="1">
        <v>28644.73</v>
      </c>
      <c r="E892" s="1">
        <v>30225.759999999998</v>
      </c>
      <c r="F892" s="1">
        <v>42865.26</v>
      </c>
      <c r="G892" s="1">
        <v>41540.080000000002</v>
      </c>
      <c r="H892" s="1">
        <v>36174.07</v>
      </c>
      <c r="I892" s="1">
        <v>37774.58</v>
      </c>
      <c r="J892" s="1">
        <v>50983.01</v>
      </c>
      <c r="K892" s="1">
        <v>49688.95</v>
      </c>
      <c r="L892" s="1">
        <v>41431.699999999997</v>
      </c>
      <c r="M892" s="1">
        <v>44993.279999999999</v>
      </c>
    </row>
    <row r="893" spans="2:13" x14ac:dyDescent="0.25">
      <c r="B893" s="1">
        <v>30530.14</v>
      </c>
      <c r="C893" s="1">
        <v>31172.15</v>
      </c>
      <c r="D893" s="1">
        <v>28644.73</v>
      </c>
      <c r="E893" s="1">
        <v>30225.759999999998</v>
      </c>
      <c r="F893" s="1">
        <v>42865.26</v>
      </c>
      <c r="G893" s="1">
        <v>41540.080000000002</v>
      </c>
      <c r="H893" s="1">
        <v>36174.07</v>
      </c>
      <c r="I893" s="1">
        <v>37774.58</v>
      </c>
      <c r="J893" s="1">
        <v>50983.01</v>
      </c>
      <c r="K893" s="1">
        <v>49688.95</v>
      </c>
      <c r="L893" s="1">
        <v>41431.699999999997</v>
      </c>
      <c r="M893" s="1">
        <v>44993.279999999999</v>
      </c>
    </row>
    <row r="894" spans="2:13" x14ac:dyDescent="0.25">
      <c r="B894" s="1">
        <v>30530.14</v>
      </c>
      <c r="C894" s="1">
        <v>31172.15</v>
      </c>
      <c r="D894" s="1">
        <v>28644.73</v>
      </c>
      <c r="E894" s="1">
        <v>30225.759999999998</v>
      </c>
      <c r="F894" s="1">
        <v>42865.26</v>
      </c>
      <c r="G894" s="1">
        <v>41540.080000000002</v>
      </c>
      <c r="H894" s="1">
        <v>36174.07</v>
      </c>
      <c r="I894" s="1">
        <v>37774.58</v>
      </c>
      <c r="J894" s="1">
        <v>50983.01</v>
      </c>
      <c r="K894" s="1">
        <v>49688.95</v>
      </c>
      <c r="L894" s="1">
        <v>41431.699999999997</v>
      </c>
      <c r="M894" s="1">
        <v>44993.279999999999</v>
      </c>
    </row>
    <row r="895" spans="2:13" x14ac:dyDescent="0.25">
      <c r="B895" s="1">
        <v>30641.13</v>
      </c>
      <c r="C895" s="1">
        <v>31264.55</v>
      </c>
      <c r="D895" s="1">
        <v>28644.73</v>
      </c>
      <c r="E895" s="1">
        <v>30225.759999999998</v>
      </c>
      <c r="F895" s="1">
        <v>42942.22</v>
      </c>
      <c r="G895" s="1">
        <v>41796.11</v>
      </c>
      <c r="H895" s="1">
        <v>36174.07</v>
      </c>
      <c r="I895" s="1">
        <v>37774.58</v>
      </c>
      <c r="J895" s="1">
        <v>51382.23</v>
      </c>
      <c r="K895" s="1">
        <v>49791.16</v>
      </c>
      <c r="L895" s="1">
        <v>41431.699999999997</v>
      </c>
      <c r="M895" s="1">
        <v>44993.279999999999</v>
      </c>
    </row>
    <row r="896" spans="2:13" x14ac:dyDescent="0.25">
      <c r="B896" s="1">
        <v>30641.13</v>
      </c>
      <c r="C896" s="1">
        <v>31264.55</v>
      </c>
      <c r="D896" s="1">
        <v>28644.73</v>
      </c>
      <c r="E896" s="1">
        <v>30225.759999999998</v>
      </c>
      <c r="F896" s="1">
        <v>42942.22</v>
      </c>
      <c r="G896" s="1">
        <v>41796.11</v>
      </c>
      <c r="H896" s="1">
        <v>36174.07</v>
      </c>
      <c r="I896" s="1">
        <v>37774.58</v>
      </c>
      <c r="J896" s="1">
        <v>51382.23</v>
      </c>
      <c r="K896" s="1">
        <v>49791.16</v>
      </c>
      <c r="L896" s="1">
        <v>41431.699999999997</v>
      </c>
      <c r="M896" s="1">
        <v>44993.279999999999</v>
      </c>
    </row>
    <row r="897" spans="2:13" x14ac:dyDescent="0.25">
      <c r="B897" s="1">
        <v>30641.13</v>
      </c>
      <c r="C897" s="1">
        <v>31264.55</v>
      </c>
      <c r="D897" s="1">
        <v>28644.73</v>
      </c>
      <c r="E897" s="1">
        <v>30225.759999999998</v>
      </c>
      <c r="F897" s="1">
        <v>42942.22</v>
      </c>
      <c r="G897" s="1">
        <v>41796.11</v>
      </c>
      <c r="H897" s="1">
        <v>36174.07</v>
      </c>
      <c r="I897" s="1">
        <v>37774.58</v>
      </c>
      <c r="J897" s="1">
        <v>51382.23</v>
      </c>
      <c r="K897" s="1">
        <v>49791.16</v>
      </c>
      <c r="L897" s="1">
        <v>41431.699999999997</v>
      </c>
      <c r="M897" s="1">
        <v>44993.279999999999</v>
      </c>
    </row>
    <row r="898" spans="2:13" x14ac:dyDescent="0.25">
      <c r="B898" s="1">
        <v>30641.13</v>
      </c>
      <c r="C898" s="1">
        <v>31264.55</v>
      </c>
      <c r="D898" s="1">
        <v>28644.73</v>
      </c>
      <c r="E898" s="1">
        <v>30225.759999999998</v>
      </c>
      <c r="F898" s="1">
        <v>42942.22</v>
      </c>
      <c r="G898" s="1">
        <v>41796.11</v>
      </c>
      <c r="H898" s="1">
        <v>36174.07</v>
      </c>
      <c r="I898" s="1">
        <v>37774.58</v>
      </c>
      <c r="J898" s="1">
        <v>51382.23</v>
      </c>
      <c r="K898" s="1">
        <v>49791.16</v>
      </c>
      <c r="L898" s="1">
        <v>41431.699999999997</v>
      </c>
      <c r="M898" s="1">
        <v>44993.279999999999</v>
      </c>
    </row>
    <row r="899" spans="2:13" x14ac:dyDescent="0.25">
      <c r="B899" s="1">
        <v>30641.13</v>
      </c>
      <c r="C899" s="1">
        <v>31264.55</v>
      </c>
      <c r="D899" s="1">
        <v>28644.73</v>
      </c>
      <c r="E899" s="1">
        <v>30225.759999999998</v>
      </c>
      <c r="F899" s="1">
        <v>42942.22</v>
      </c>
      <c r="G899" s="1">
        <v>41796.11</v>
      </c>
      <c r="H899" s="1">
        <v>36174.07</v>
      </c>
      <c r="I899" s="1">
        <v>37774.58</v>
      </c>
      <c r="J899" s="1">
        <v>51382.23</v>
      </c>
      <c r="K899" s="1">
        <v>49791.16</v>
      </c>
      <c r="L899" s="1">
        <v>41431.699999999997</v>
      </c>
      <c r="M899" s="1">
        <v>44993.279999999999</v>
      </c>
    </row>
    <row r="900" spans="2:13" x14ac:dyDescent="0.25">
      <c r="B900" s="1">
        <v>30641.13</v>
      </c>
      <c r="C900" s="1">
        <v>31264.55</v>
      </c>
      <c r="D900" s="1">
        <v>28644.73</v>
      </c>
      <c r="E900" s="1">
        <v>30225.759999999998</v>
      </c>
      <c r="F900" s="1">
        <v>42942.22</v>
      </c>
      <c r="G900" s="1">
        <v>41796.11</v>
      </c>
      <c r="H900" s="1">
        <v>36174.07</v>
      </c>
      <c r="I900" s="1">
        <v>37774.58</v>
      </c>
      <c r="J900" s="1">
        <v>51382.23</v>
      </c>
      <c r="K900" s="1">
        <v>49791.16</v>
      </c>
      <c r="L900" s="1">
        <v>41431.699999999997</v>
      </c>
      <c r="M900" s="1">
        <v>44993.279999999999</v>
      </c>
    </row>
    <row r="901" spans="2:13" x14ac:dyDescent="0.25">
      <c r="B901" s="1">
        <v>30641.13</v>
      </c>
      <c r="C901" s="1">
        <v>31264.55</v>
      </c>
      <c r="D901" s="1">
        <v>28644.73</v>
      </c>
      <c r="E901" s="1">
        <v>30225.759999999998</v>
      </c>
      <c r="F901" s="1">
        <v>42942.22</v>
      </c>
      <c r="G901" s="1">
        <v>41796.11</v>
      </c>
      <c r="H901" s="1">
        <v>36174.07</v>
      </c>
      <c r="I901" s="1">
        <v>37774.58</v>
      </c>
      <c r="J901" s="1">
        <v>51382.23</v>
      </c>
      <c r="K901" s="1">
        <v>49791.16</v>
      </c>
      <c r="L901" s="1">
        <v>41431.699999999997</v>
      </c>
      <c r="M901" s="1">
        <v>44993.279999999999</v>
      </c>
    </row>
    <row r="902" spans="2:13" x14ac:dyDescent="0.25">
      <c r="B902" s="1">
        <v>30641.13</v>
      </c>
      <c r="C902" s="1">
        <v>31264.55</v>
      </c>
      <c r="D902" s="1">
        <v>28644.73</v>
      </c>
      <c r="E902" s="1">
        <v>30225.759999999998</v>
      </c>
      <c r="F902" s="1">
        <v>42942.22</v>
      </c>
      <c r="G902" s="1">
        <v>41796.11</v>
      </c>
      <c r="H902" s="1">
        <v>36174.07</v>
      </c>
      <c r="I902" s="1">
        <v>37774.58</v>
      </c>
      <c r="J902" s="1">
        <v>51382.23</v>
      </c>
      <c r="K902" s="1">
        <v>49791.16</v>
      </c>
      <c r="L902" s="1">
        <v>41431.699999999997</v>
      </c>
      <c r="M902" s="1">
        <v>44993.279999999999</v>
      </c>
    </row>
    <row r="903" spans="2:13" x14ac:dyDescent="0.25">
      <c r="B903" s="1">
        <v>30641.13</v>
      </c>
      <c r="C903" s="1">
        <v>31264.55</v>
      </c>
      <c r="D903" s="1">
        <v>28644.73</v>
      </c>
      <c r="E903" s="1">
        <v>30225.759999999998</v>
      </c>
      <c r="F903" s="1">
        <v>42942.22</v>
      </c>
      <c r="G903" s="1">
        <v>41796.11</v>
      </c>
      <c r="H903" s="1">
        <v>36174.07</v>
      </c>
      <c r="I903" s="1">
        <v>37774.58</v>
      </c>
      <c r="J903" s="1">
        <v>51382.23</v>
      </c>
      <c r="K903" s="1">
        <v>49791.16</v>
      </c>
      <c r="L903" s="1">
        <v>41431.699999999997</v>
      </c>
      <c r="M903" s="1">
        <v>44993.279999999999</v>
      </c>
    </row>
    <row r="904" spans="2:13" x14ac:dyDescent="0.25">
      <c r="B904" s="1">
        <v>30641.13</v>
      </c>
      <c r="C904" s="1">
        <v>31264.55</v>
      </c>
      <c r="D904" s="1">
        <v>28644.73</v>
      </c>
      <c r="E904" s="1">
        <v>30225.759999999998</v>
      </c>
      <c r="F904" s="1">
        <v>42942.22</v>
      </c>
      <c r="G904" s="1">
        <v>41796.11</v>
      </c>
      <c r="H904" s="1">
        <v>36174.07</v>
      </c>
      <c r="I904" s="1">
        <v>37774.58</v>
      </c>
      <c r="J904" s="1">
        <v>51382.23</v>
      </c>
      <c r="K904" s="1">
        <v>49791.16</v>
      </c>
      <c r="L904" s="1">
        <v>41431.699999999997</v>
      </c>
      <c r="M904" s="1">
        <v>44993.279999999999</v>
      </c>
    </row>
    <row r="905" spans="2:13" x14ac:dyDescent="0.25">
      <c r="B905" s="1">
        <v>30569.11</v>
      </c>
      <c r="C905" s="1">
        <v>31198.85</v>
      </c>
      <c r="D905" s="1">
        <v>28649.19</v>
      </c>
      <c r="E905" s="1">
        <v>30304.63</v>
      </c>
      <c r="F905" s="1">
        <v>43060.95</v>
      </c>
      <c r="G905" s="1">
        <v>42155.77</v>
      </c>
      <c r="H905" s="1">
        <v>36168.089999999997</v>
      </c>
      <c r="I905" s="1">
        <v>37822.31</v>
      </c>
      <c r="J905" s="1">
        <v>51140.82</v>
      </c>
      <c r="K905" s="1">
        <v>49914.76</v>
      </c>
      <c r="L905" s="1">
        <v>41732.800000000003</v>
      </c>
      <c r="M905" s="1">
        <v>45441.8</v>
      </c>
    </row>
    <row r="906" spans="2:13" x14ac:dyDescent="0.25">
      <c r="B906" s="1">
        <v>30569.11</v>
      </c>
      <c r="C906" s="1">
        <v>31198.85</v>
      </c>
      <c r="D906" s="1">
        <v>28649.19</v>
      </c>
      <c r="E906" s="1">
        <v>30304.63</v>
      </c>
      <c r="F906" s="1">
        <v>43060.95</v>
      </c>
      <c r="G906" s="1">
        <v>42155.77</v>
      </c>
      <c r="H906" s="1">
        <v>36168.089999999997</v>
      </c>
      <c r="I906" s="1">
        <v>37822.31</v>
      </c>
      <c r="J906" s="1">
        <v>51140.82</v>
      </c>
      <c r="K906" s="1">
        <v>49914.76</v>
      </c>
      <c r="L906" s="1">
        <v>41732.800000000003</v>
      </c>
      <c r="M906" s="1">
        <v>45441.8</v>
      </c>
    </row>
    <row r="907" spans="2:13" x14ac:dyDescent="0.25">
      <c r="B907" s="1">
        <v>30569.11</v>
      </c>
      <c r="C907" s="1">
        <v>31198.85</v>
      </c>
      <c r="D907" s="1">
        <v>28649.19</v>
      </c>
      <c r="E907" s="1">
        <v>30304.63</v>
      </c>
      <c r="F907" s="1">
        <v>43060.95</v>
      </c>
      <c r="G907" s="1">
        <v>42155.77</v>
      </c>
      <c r="H907" s="1">
        <v>36168.089999999997</v>
      </c>
      <c r="I907" s="1">
        <v>37822.31</v>
      </c>
      <c r="J907" s="1">
        <v>51140.82</v>
      </c>
      <c r="K907" s="1">
        <v>49914.76</v>
      </c>
      <c r="L907" s="1">
        <v>41732.800000000003</v>
      </c>
      <c r="M907" s="1">
        <v>45441.8</v>
      </c>
    </row>
    <row r="908" spans="2:13" x14ac:dyDescent="0.25">
      <c r="B908" s="1">
        <v>30569.11</v>
      </c>
      <c r="C908" s="1">
        <v>31198.85</v>
      </c>
      <c r="D908" s="1">
        <v>28649.19</v>
      </c>
      <c r="E908" s="1">
        <v>30304.63</v>
      </c>
      <c r="F908" s="1">
        <v>43060.95</v>
      </c>
      <c r="G908" s="1">
        <v>42155.77</v>
      </c>
      <c r="H908" s="1">
        <v>36168.089999999997</v>
      </c>
      <c r="I908" s="1">
        <v>37822.31</v>
      </c>
      <c r="J908" s="1">
        <v>51140.82</v>
      </c>
      <c r="K908" s="1">
        <v>49914.76</v>
      </c>
      <c r="L908" s="1">
        <v>41732.800000000003</v>
      </c>
      <c r="M908" s="1">
        <v>45441.8</v>
      </c>
    </row>
    <row r="909" spans="2:13" x14ac:dyDescent="0.25">
      <c r="B909" s="1">
        <v>30569.11</v>
      </c>
      <c r="C909" s="1">
        <v>31198.85</v>
      </c>
      <c r="D909" s="1">
        <v>28649.19</v>
      </c>
      <c r="E909" s="1">
        <v>30304.63</v>
      </c>
      <c r="F909" s="1">
        <v>43060.95</v>
      </c>
      <c r="G909" s="1">
        <v>42155.77</v>
      </c>
      <c r="H909" s="1">
        <v>36168.089999999997</v>
      </c>
      <c r="I909" s="1">
        <v>37822.31</v>
      </c>
      <c r="J909" s="1">
        <v>51140.82</v>
      </c>
      <c r="K909" s="1">
        <v>49914.76</v>
      </c>
      <c r="L909" s="1">
        <v>41732.800000000003</v>
      </c>
      <c r="M909" s="1">
        <v>45441.8</v>
      </c>
    </row>
    <row r="910" spans="2:13" x14ac:dyDescent="0.25">
      <c r="B910" s="1">
        <v>30569.11</v>
      </c>
      <c r="C910" s="1">
        <v>31198.85</v>
      </c>
      <c r="D910" s="1">
        <v>28649.19</v>
      </c>
      <c r="E910" s="1">
        <v>30304.63</v>
      </c>
      <c r="F910" s="1">
        <v>43060.95</v>
      </c>
      <c r="G910" s="1">
        <v>42155.77</v>
      </c>
      <c r="H910" s="1">
        <v>36168.089999999997</v>
      </c>
      <c r="I910" s="1">
        <v>37822.31</v>
      </c>
      <c r="J910" s="1">
        <v>51140.82</v>
      </c>
      <c r="K910" s="1">
        <v>49914.76</v>
      </c>
      <c r="L910" s="1">
        <v>41732.800000000003</v>
      </c>
      <c r="M910" s="1">
        <v>45441.8</v>
      </c>
    </row>
    <row r="911" spans="2:13" x14ac:dyDescent="0.25">
      <c r="B911" s="1">
        <v>30569.11</v>
      </c>
      <c r="C911" s="1">
        <v>31198.85</v>
      </c>
      <c r="D911" s="1">
        <v>28649.19</v>
      </c>
      <c r="E911" s="1">
        <v>30304.63</v>
      </c>
      <c r="F911" s="1">
        <v>43060.95</v>
      </c>
      <c r="G911" s="1">
        <v>42155.77</v>
      </c>
      <c r="H911" s="1">
        <v>36168.089999999997</v>
      </c>
      <c r="I911" s="1">
        <v>37822.31</v>
      </c>
      <c r="J911" s="1">
        <v>51140.82</v>
      </c>
      <c r="K911" s="1">
        <v>49914.76</v>
      </c>
      <c r="L911" s="1">
        <v>41732.800000000003</v>
      </c>
      <c r="M911" s="1">
        <v>45441.8</v>
      </c>
    </row>
    <row r="912" spans="2:13" x14ac:dyDescent="0.25">
      <c r="B912" s="1">
        <v>30569.11</v>
      </c>
      <c r="C912" s="1">
        <v>31198.85</v>
      </c>
      <c r="D912" s="1">
        <v>28649.19</v>
      </c>
      <c r="E912" s="1">
        <v>30304.63</v>
      </c>
      <c r="F912" s="1">
        <v>43060.95</v>
      </c>
      <c r="G912" s="1">
        <v>42155.77</v>
      </c>
      <c r="H912" s="1">
        <v>36168.089999999997</v>
      </c>
      <c r="I912" s="1">
        <v>37822.31</v>
      </c>
      <c r="J912" s="1">
        <v>51140.82</v>
      </c>
      <c r="K912" s="1">
        <v>49914.76</v>
      </c>
      <c r="L912" s="1">
        <v>41732.800000000003</v>
      </c>
      <c r="M912" s="1">
        <v>45441.8</v>
      </c>
    </row>
    <row r="913" spans="2:13" x14ac:dyDescent="0.25">
      <c r="B913" s="1">
        <v>30569.11</v>
      </c>
      <c r="C913" s="1">
        <v>31198.85</v>
      </c>
      <c r="D913" s="1">
        <v>28649.19</v>
      </c>
      <c r="E913" s="1">
        <v>30304.63</v>
      </c>
      <c r="F913" s="1">
        <v>43060.95</v>
      </c>
      <c r="G913" s="1">
        <v>42155.77</v>
      </c>
      <c r="H913" s="1">
        <v>36168.089999999997</v>
      </c>
      <c r="I913" s="1">
        <v>37822.31</v>
      </c>
      <c r="J913" s="1">
        <v>51140.82</v>
      </c>
      <c r="K913" s="1">
        <v>49914.76</v>
      </c>
      <c r="L913" s="1">
        <v>41732.800000000003</v>
      </c>
      <c r="M913" s="1">
        <v>45441.8</v>
      </c>
    </row>
    <row r="914" spans="2:13" x14ac:dyDescent="0.25">
      <c r="B914" s="1">
        <v>30569.11</v>
      </c>
      <c r="C914" s="1">
        <v>31198.85</v>
      </c>
      <c r="D914" s="1">
        <v>28649.19</v>
      </c>
      <c r="E914" s="1">
        <v>30304.63</v>
      </c>
      <c r="F914" s="1">
        <v>43060.95</v>
      </c>
      <c r="G914" s="1">
        <v>42155.77</v>
      </c>
      <c r="H914" s="1">
        <v>36168.089999999997</v>
      </c>
      <c r="I914" s="1">
        <v>37822.31</v>
      </c>
      <c r="J914" s="1">
        <v>51140.82</v>
      </c>
      <c r="K914" s="1">
        <v>49914.76</v>
      </c>
      <c r="L914" s="1">
        <v>41732.800000000003</v>
      </c>
      <c r="M914" s="1">
        <v>45441.8</v>
      </c>
    </row>
    <row r="915" spans="2:13" x14ac:dyDescent="0.25">
      <c r="B915" s="1">
        <v>30569.11</v>
      </c>
      <c r="C915" s="1">
        <v>31198.85</v>
      </c>
      <c r="D915" s="1">
        <v>28649.19</v>
      </c>
      <c r="E915" s="1">
        <v>30304.63</v>
      </c>
      <c r="F915" s="1">
        <v>43060.95</v>
      </c>
      <c r="G915" s="1">
        <v>42155.77</v>
      </c>
      <c r="H915" s="1">
        <v>36168.089999999997</v>
      </c>
      <c r="I915" s="1">
        <v>37822.31</v>
      </c>
      <c r="J915" s="1">
        <v>51140.82</v>
      </c>
      <c r="K915" s="1">
        <v>49914.76</v>
      </c>
      <c r="L915" s="1">
        <v>41732.800000000003</v>
      </c>
      <c r="M915" s="1">
        <v>45441.8</v>
      </c>
    </row>
    <row r="916" spans="2:13" x14ac:dyDescent="0.25">
      <c r="B916" s="1">
        <v>30569.11</v>
      </c>
      <c r="C916" s="1">
        <v>31198.85</v>
      </c>
      <c r="D916" s="1">
        <v>28649.19</v>
      </c>
      <c r="E916" s="1">
        <v>30304.63</v>
      </c>
      <c r="F916" s="1">
        <v>43060.95</v>
      </c>
      <c r="G916" s="1">
        <v>42155.77</v>
      </c>
      <c r="H916" s="1">
        <v>36168.089999999997</v>
      </c>
      <c r="I916" s="1">
        <v>37822.31</v>
      </c>
      <c r="J916" s="1">
        <v>51140.82</v>
      </c>
      <c r="K916" s="1">
        <v>49914.76</v>
      </c>
      <c r="L916" s="1">
        <v>41732.800000000003</v>
      </c>
      <c r="M916" s="1">
        <v>45441.8</v>
      </c>
    </row>
    <row r="917" spans="2:13" x14ac:dyDescent="0.25">
      <c r="B917" s="1">
        <v>30569.11</v>
      </c>
      <c r="C917" s="1">
        <v>31198.85</v>
      </c>
      <c r="D917" s="1">
        <v>28649.19</v>
      </c>
      <c r="E917" s="1">
        <v>30304.63</v>
      </c>
      <c r="F917" s="1">
        <v>43060.95</v>
      </c>
      <c r="G917" s="1">
        <v>42155.77</v>
      </c>
      <c r="H917" s="1">
        <v>36168.089999999997</v>
      </c>
      <c r="I917" s="1">
        <v>37822.31</v>
      </c>
      <c r="J917" s="1">
        <v>51140.82</v>
      </c>
      <c r="K917" s="1">
        <v>49914.76</v>
      </c>
      <c r="L917" s="1">
        <v>41732.800000000003</v>
      </c>
      <c r="M917" s="1">
        <v>45441.8</v>
      </c>
    </row>
    <row r="918" spans="2:13" x14ac:dyDescent="0.25">
      <c r="B918" s="1">
        <v>30569.11</v>
      </c>
      <c r="C918" s="1">
        <v>31198.85</v>
      </c>
      <c r="D918" s="1">
        <v>28649.19</v>
      </c>
      <c r="E918" s="1">
        <v>30304.63</v>
      </c>
      <c r="F918" s="1">
        <v>43060.95</v>
      </c>
      <c r="G918" s="1">
        <v>42155.77</v>
      </c>
      <c r="H918" s="1">
        <v>36168.089999999997</v>
      </c>
      <c r="I918" s="1">
        <v>37822.31</v>
      </c>
      <c r="J918" s="1">
        <v>51140.82</v>
      </c>
      <c r="K918" s="1">
        <v>49914.76</v>
      </c>
      <c r="L918" s="1">
        <v>41732.800000000003</v>
      </c>
      <c r="M918" s="1">
        <v>45441.8</v>
      </c>
    </row>
    <row r="919" spans="2:13" x14ac:dyDescent="0.25">
      <c r="B919" s="1">
        <v>30569.11</v>
      </c>
      <c r="C919" s="1">
        <v>31198.85</v>
      </c>
      <c r="D919" s="1">
        <v>28649.19</v>
      </c>
      <c r="E919" s="1">
        <v>30304.63</v>
      </c>
      <c r="F919" s="1">
        <v>43060.95</v>
      </c>
      <c r="G919" s="1">
        <v>42155.77</v>
      </c>
      <c r="H919" s="1">
        <v>36168.089999999997</v>
      </c>
      <c r="I919" s="1">
        <v>37822.31</v>
      </c>
      <c r="J919" s="1">
        <v>51140.82</v>
      </c>
      <c r="K919" s="1">
        <v>49914.76</v>
      </c>
      <c r="L919" s="1">
        <v>41732.800000000003</v>
      </c>
      <c r="M919" s="1">
        <v>45441.8</v>
      </c>
    </row>
    <row r="920" spans="2:13" x14ac:dyDescent="0.25">
      <c r="B920" s="1">
        <v>30569.11</v>
      </c>
      <c r="C920" s="1">
        <v>31198.85</v>
      </c>
      <c r="D920" s="1">
        <v>28649.19</v>
      </c>
      <c r="E920" s="1">
        <v>30304.63</v>
      </c>
      <c r="F920" s="1">
        <v>43060.95</v>
      </c>
      <c r="G920" s="1">
        <v>42155.77</v>
      </c>
      <c r="H920" s="1">
        <v>36168.089999999997</v>
      </c>
      <c r="I920" s="1">
        <v>37822.31</v>
      </c>
      <c r="J920" s="1">
        <v>51140.82</v>
      </c>
      <c r="K920" s="1">
        <v>49914.76</v>
      </c>
      <c r="L920" s="1">
        <v>41732.800000000003</v>
      </c>
      <c r="M920" s="1">
        <v>45441.8</v>
      </c>
    </row>
    <row r="921" spans="2:13" x14ac:dyDescent="0.25">
      <c r="B921" s="1">
        <v>30569.11</v>
      </c>
      <c r="C921" s="1">
        <v>31198.85</v>
      </c>
      <c r="D921" s="1">
        <v>28649.19</v>
      </c>
      <c r="E921" s="1">
        <v>30304.63</v>
      </c>
      <c r="F921" s="1">
        <v>43060.95</v>
      </c>
      <c r="G921" s="1">
        <v>42155.77</v>
      </c>
      <c r="H921" s="1">
        <v>36168.089999999997</v>
      </c>
      <c r="I921" s="1">
        <v>37822.31</v>
      </c>
      <c r="J921" s="1">
        <v>51140.82</v>
      </c>
      <c r="K921" s="1">
        <v>49914.76</v>
      </c>
      <c r="L921" s="1">
        <v>41732.800000000003</v>
      </c>
      <c r="M921" s="1">
        <v>45441.8</v>
      </c>
    </row>
    <row r="922" spans="2:13" x14ac:dyDescent="0.25">
      <c r="B922" s="1">
        <v>30569.11</v>
      </c>
      <c r="C922" s="1">
        <v>31198.85</v>
      </c>
      <c r="D922" s="1">
        <v>28649.19</v>
      </c>
      <c r="E922" s="1">
        <v>30304.63</v>
      </c>
      <c r="F922" s="1">
        <v>43060.95</v>
      </c>
      <c r="G922" s="1">
        <v>42155.77</v>
      </c>
      <c r="H922" s="1">
        <v>36168.089999999997</v>
      </c>
      <c r="I922" s="1">
        <v>37822.31</v>
      </c>
      <c r="J922" s="1">
        <v>51140.82</v>
      </c>
      <c r="K922" s="1">
        <v>49914.76</v>
      </c>
      <c r="L922" s="1">
        <v>41732.800000000003</v>
      </c>
      <c r="M922" s="1">
        <v>45441.8</v>
      </c>
    </row>
    <row r="923" spans="2:13" x14ac:dyDescent="0.25">
      <c r="B923" s="1">
        <v>30569.11</v>
      </c>
      <c r="C923" s="1">
        <v>31198.85</v>
      </c>
      <c r="D923" s="1">
        <v>28649.19</v>
      </c>
      <c r="E923" s="1">
        <v>30304.63</v>
      </c>
      <c r="F923" s="1">
        <v>43060.95</v>
      </c>
      <c r="G923" s="1">
        <v>42155.77</v>
      </c>
      <c r="H923" s="1">
        <v>36168.089999999997</v>
      </c>
      <c r="I923" s="1">
        <v>37822.31</v>
      </c>
      <c r="J923" s="1">
        <v>51140.82</v>
      </c>
      <c r="K923" s="1">
        <v>49914.76</v>
      </c>
      <c r="L923" s="1">
        <v>41732.800000000003</v>
      </c>
      <c r="M923" s="1">
        <v>45441.8</v>
      </c>
    </row>
    <row r="924" spans="2:13" x14ac:dyDescent="0.25">
      <c r="B924" s="1">
        <v>30569.11</v>
      </c>
      <c r="C924" s="1">
        <v>31198.85</v>
      </c>
      <c r="D924" s="1">
        <v>28649.19</v>
      </c>
      <c r="E924" s="1">
        <v>30304.63</v>
      </c>
      <c r="F924" s="1">
        <v>43060.95</v>
      </c>
      <c r="G924" s="1">
        <v>42155.77</v>
      </c>
      <c r="H924" s="1">
        <v>36168.089999999997</v>
      </c>
      <c r="I924" s="1">
        <v>37822.31</v>
      </c>
      <c r="J924" s="1">
        <v>51140.82</v>
      </c>
      <c r="K924" s="1">
        <v>49914.76</v>
      </c>
      <c r="L924" s="1">
        <v>41732.800000000003</v>
      </c>
      <c r="M924" s="1">
        <v>45441.8</v>
      </c>
    </row>
    <row r="925" spans="2:13" x14ac:dyDescent="0.25">
      <c r="B925" s="1">
        <v>30569.11</v>
      </c>
      <c r="C925" s="1">
        <v>31198.85</v>
      </c>
      <c r="D925" s="1">
        <v>28649.19</v>
      </c>
      <c r="E925" s="1">
        <v>30304.63</v>
      </c>
      <c r="F925" s="1">
        <v>43060.95</v>
      </c>
      <c r="G925" s="1">
        <v>42155.77</v>
      </c>
      <c r="H925" s="1">
        <v>36168.089999999997</v>
      </c>
      <c r="I925" s="1">
        <v>37822.31</v>
      </c>
      <c r="J925" s="1">
        <v>51140.82</v>
      </c>
      <c r="K925" s="1">
        <v>49914.76</v>
      </c>
      <c r="L925" s="1">
        <v>41732.800000000003</v>
      </c>
      <c r="M925" s="1">
        <v>45441.8</v>
      </c>
    </row>
    <row r="926" spans="2:13" x14ac:dyDescent="0.25">
      <c r="B926" s="1">
        <v>30569.11</v>
      </c>
      <c r="C926" s="1">
        <v>31198.85</v>
      </c>
      <c r="D926" s="1">
        <v>28649.19</v>
      </c>
      <c r="E926" s="1">
        <v>30304.63</v>
      </c>
      <c r="F926" s="1">
        <v>43060.95</v>
      </c>
      <c r="G926" s="1">
        <v>42155.77</v>
      </c>
      <c r="H926" s="1">
        <v>36168.089999999997</v>
      </c>
      <c r="I926" s="1">
        <v>37822.31</v>
      </c>
      <c r="J926" s="1">
        <v>51140.82</v>
      </c>
      <c r="K926" s="1">
        <v>49914.76</v>
      </c>
      <c r="L926" s="1">
        <v>41732.800000000003</v>
      </c>
      <c r="M926" s="1">
        <v>45441.8</v>
      </c>
    </row>
    <row r="927" spans="2:13" x14ac:dyDescent="0.25">
      <c r="B927" s="1">
        <v>30569.11</v>
      </c>
      <c r="C927" s="1">
        <v>31198.85</v>
      </c>
      <c r="D927" s="1">
        <v>28649.19</v>
      </c>
      <c r="E927" s="1">
        <v>30304.63</v>
      </c>
      <c r="F927" s="1">
        <v>43060.95</v>
      </c>
      <c r="G927" s="1">
        <v>42155.77</v>
      </c>
      <c r="H927" s="1">
        <v>36168.089999999997</v>
      </c>
      <c r="I927" s="1">
        <v>37822.31</v>
      </c>
      <c r="J927" s="1">
        <v>51140.82</v>
      </c>
      <c r="K927" s="1">
        <v>49914.76</v>
      </c>
      <c r="L927" s="1">
        <v>41732.800000000003</v>
      </c>
      <c r="M927" s="1">
        <v>45441.8</v>
      </c>
    </row>
    <row r="928" spans="2:13" x14ac:dyDescent="0.25">
      <c r="B928" s="1">
        <v>30569.11</v>
      </c>
      <c r="C928" s="1">
        <v>31198.85</v>
      </c>
      <c r="D928" s="1">
        <v>28649.19</v>
      </c>
      <c r="E928" s="1">
        <v>30304.63</v>
      </c>
      <c r="F928" s="1">
        <v>43060.95</v>
      </c>
      <c r="G928" s="1">
        <v>42155.77</v>
      </c>
      <c r="H928" s="1">
        <v>36168.089999999997</v>
      </c>
      <c r="I928" s="1">
        <v>37822.31</v>
      </c>
      <c r="J928" s="1">
        <v>51140.82</v>
      </c>
      <c r="K928" s="1">
        <v>49914.76</v>
      </c>
      <c r="L928" s="1">
        <v>41732.800000000003</v>
      </c>
      <c r="M928" s="1">
        <v>45441.8</v>
      </c>
    </row>
    <row r="929" spans="2:13" x14ac:dyDescent="0.25">
      <c r="B929" s="1">
        <v>30569.11</v>
      </c>
      <c r="C929" s="1">
        <v>31198.85</v>
      </c>
      <c r="D929" s="1">
        <v>28649.19</v>
      </c>
      <c r="E929" s="1">
        <v>30304.63</v>
      </c>
      <c r="F929" s="1">
        <v>43060.95</v>
      </c>
      <c r="G929" s="1">
        <v>42155.77</v>
      </c>
      <c r="H929" s="1">
        <v>36168.089999999997</v>
      </c>
      <c r="I929" s="1">
        <v>37822.31</v>
      </c>
      <c r="J929" s="1">
        <v>51140.82</v>
      </c>
      <c r="K929" s="1">
        <v>49914.76</v>
      </c>
      <c r="L929" s="1">
        <v>41732.800000000003</v>
      </c>
      <c r="M929" s="1">
        <v>45441.8</v>
      </c>
    </row>
    <row r="930" spans="2:13" x14ac:dyDescent="0.25">
      <c r="B930" s="1">
        <v>30569.11</v>
      </c>
      <c r="C930" s="1">
        <v>31198.85</v>
      </c>
      <c r="D930" s="1">
        <v>28649.19</v>
      </c>
      <c r="E930" s="1">
        <v>30304.63</v>
      </c>
      <c r="F930" s="1">
        <v>43060.95</v>
      </c>
      <c r="G930" s="1">
        <v>42155.77</v>
      </c>
      <c r="H930" s="1">
        <v>36168.089999999997</v>
      </c>
      <c r="I930" s="1">
        <v>37822.31</v>
      </c>
      <c r="J930" s="1">
        <v>51140.82</v>
      </c>
      <c r="K930" s="1">
        <v>49914.76</v>
      </c>
      <c r="L930" s="1">
        <v>41732.800000000003</v>
      </c>
      <c r="M930" s="1">
        <v>45441.8</v>
      </c>
    </row>
    <row r="931" spans="2:13" x14ac:dyDescent="0.25">
      <c r="B931" s="1">
        <v>30569.11</v>
      </c>
      <c r="C931" s="1">
        <v>31198.85</v>
      </c>
      <c r="D931" s="1">
        <v>28649.19</v>
      </c>
      <c r="E931" s="1">
        <v>30304.63</v>
      </c>
      <c r="F931" s="1">
        <v>43060.95</v>
      </c>
      <c r="G931" s="1">
        <v>42155.77</v>
      </c>
      <c r="H931" s="1">
        <v>36168.089999999997</v>
      </c>
      <c r="I931" s="1">
        <v>37822.31</v>
      </c>
      <c r="J931" s="1">
        <v>51140.82</v>
      </c>
      <c r="K931" s="1">
        <v>49914.76</v>
      </c>
      <c r="L931" s="1">
        <v>41732.800000000003</v>
      </c>
      <c r="M931" s="1">
        <v>45441.8</v>
      </c>
    </row>
    <row r="932" spans="2:13" x14ac:dyDescent="0.25">
      <c r="B932" s="1">
        <v>30569.11</v>
      </c>
      <c r="C932" s="1">
        <v>31198.85</v>
      </c>
      <c r="D932" s="1">
        <v>28649.19</v>
      </c>
      <c r="E932" s="1">
        <v>30304.63</v>
      </c>
      <c r="F932" s="1">
        <v>43060.95</v>
      </c>
      <c r="G932" s="1">
        <v>42155.77</v>
      </c>
      <c r="H932" s="1">
        <v>36168.089999999997</v>
      </c>
      <c r="I932" s="1">
        <v>37822.31</v>
      </c>
      <c r="J932" s="1">
        <v>51140.82</v>
      </c>
      <c r="K932" s="1">
        <v>49914.76</v>
      </c>
      <c r="L932" s="1">
        <v>41732.800000000003</v>
      </c>
      <c r="M932" s="1">
        <v>45441.8</v>
      </c>
    </row>
    <row r="933" spans="2:13" x14ac:dyDescent="0.25">
      <c r="B933" s="1">
        <v>30569.11</v>
      </c>
      <c r="C933" s="1">
        <v>31198.85</v>
      </c>
      <c r="D933" s="1">
        <v>28649.19</v>
      </c>
      <c r="E933" s="1">
        <v>30304.63</v>
      </c>
      <c r="F933" s="1">
        <v>43060.95</v>
      </c>
      <c r="G933" s="1">
        <v>42155.77</v>
      </c>
      <c r="H933" s="1">
        <v>36168.089999999997</v>
      </c>
      <c r="I933" s="1">
        <v>37822.31</v>
      </c>
      <c r="J933" s="1">
        <v>51140.82</v>
      </c>
      <c r="K933" s="1">
        <v>49914.76</v>
      </c>
      <c r="L933" s="1">
        <v>41732.800000000003</v>
      </c>
      <c r="M933" s="1">
        <v>45441.8</v>
      </c>
    </row>
    <row r="934" spans="2:13" x14ac:dyDescent="0.25">
      <c r="B934" s="1">
        <v>30569.11</v>
      </c>
      <c r="C934" s="1">
        <v>31198.85</v>
      </c>
      <c r="D934" s="1">
        <v>28649.19</v>
      </c>
      <c r="E934" s="1">
        <v>30304.63</v>
      </c>
      <c r="F934" s="1">
        <v>43060.95</v>
      </c>
      <c r="G934" s="1">
        <v>42155.77</v>
      </c>
      <c r="H934" s="1">
        <v>36168.089999999997</v>
      </c>
      <c r="I934" s="1">
        <v>37822.31</v>
      </c>
      <c r="J934" s="1">
        <v>51140.82</v>
      </c>
      <c r="K934" s="1">
        <v>49914.76</v>
      </c>
      <c r="L934" s="1">
        <v>41732.800000000003</v>
      </c>
      <c r="M934" s="1">
        <v>45441.8</v>
      </c>
    </row>
    <row r="935" spans="2:13" x14ac:dyDescent="0.25">
      <c r="B935" s="1">
        <v>30569.11</v>
      </c>
      <c r="C935" s="1">
        <v>31198.85</v>
      </c>
      <c r="D935" s="1">
        <v>28649.19</v>
      </c>
      <c r="E935" s="1">
        <v>30304.63</v>
      </c>
      <c r="F935" s="1">
        <v>43060.95</v>
      </c>
      <c r="G935" s="1">
        <v>42155.77</v>
      </c>
      <c r="H935" s="1">
        <v>36168.089999999997</v>
      </c>
      <c r="I935" s="1">
        <v>37822.31</v>
      </c>
      <c r="J935" s="1">
        <v>51140.82</v>
      </c>
      <c r="K935" s="1">
        <v>49914.76</v>
      </c>
      <c r="L935" s="1">
        <v>41732.800000000003</v>
      </c>
      <c r="M935" s="1">
        <v>45441.8</v>
      </c>
    </row>
    <row r="936" spans="2:13" x14ac:dyDescent="0.25">
      <c r="B936" s="1">
        <v>30569.11</v>
      </c>
      <c r="C936" s="1">
        <v>31198.85</v>
      </c>
      <c r="D936" s="1">
        <v>28649.19</v>
      </c>
      <c r="E936" s="1">
        <v>30304.63</v>
      </c>
      <c r="F936" s="1">
        <v>43060.95</v>
      </c>
      <c r="G936" s="1">
        <v>42155.77</v>
      </c>
      <c r="H936" s="1">
        <v>36168.089999999997</v>
      </c>
      <c r="I936" s="1">
        <v>37822.31</v>
      </c>
      <c r="J936" s="1">
        <v>51140.82</v>
      </c>
      <c r="K936" s="1">
        <v>49914.76</v>
      </c>
      <c r="L936" s="1">
        <v>41732.800000000003</v>
      </c>
      <c r="M936" s="1">
        <v>45441.8</v>
      </c>
    </row>
    <row r="937" spans="2:13" x14ac:dyDescent="0.25">
      <c r="B937" s="1">
        <v>30569.11</v>
      </c>
      <c r="C937" s="1">
        <v>31198.85</v>
      </c>
      <c r="D937" s="1">
        <v>28649.19</v>
      </c>
      <c r="E937" s="1">
        <v>30304.63</v>
      </c>
      <c r="F937" s="1">
        <v>43060.95</v>
      </c>
      <c r="G937" s="1">
        <v>42155.77</v>
      </c>
      <c r="H937" s="1">
        <v>36168.089999999997</v>
      </c>
      <c r="I937" s="1">
        <v>37822.31</v>
      </c>
      <c r="J937" s="1">
        <v>51140.82</v>
      </c>
      <c r="K937" s="1">
        <v>49914.76</v>
      </c>
      <c r="L937" s="1">
        <v>41732.800000000003</v>
      </c>
      <c r="M937" s="1">
        <v>45441.8</v>
      </c>
    </row>
    <row r="938" spans="2:13" x14ac:dyDescent="0.25">
      <c r="B938" s="1">
        <v>30569.11</v>
      </c>
      <c r="C938" s="1">
        <v>31198.85</v>
      </c>
      <c r="D938" s="1">
        <v>28649.19</v>
      </c>
      <c r="E938" s="1">
        <v>30304.63</v>
      </c>
      <c r="F938" s="1">
        <v>43060.95</v>
      </c>
      <c r="G938" s="1">
        <v>42155.77</v>
      </c>
      <c r="H938" s="1">
        <v>36168.089999999997</v>
      </c>
      <c r="I938" s="1">
        <v>37822.31</v>
      </c>
      <c r="J938" s="1">
        <v>51140.82</v>
      </c>
      <c r="K938" s="1">
        <v>49914.76</v>
      </c>
      <c r="L938" s="1">
        <v>41732.800000000003</v>
      </c>
      <c r="M938" s="1">
        <v>45441.8</v>
      </c>
    </row>
    <row r="939" spans="2:13" x14ac:dyDescent="0.25">
      <c r="B939" s="1">
        <v>30569.11</v>
      </c>
      <c r="C939" s="1">
        <v>31198.85</v>
      </c>
      <c r="D939" s="1">
        <v>28649.19</v>
      </c>
      <c r="E939" s="1">
        <v>30304.63</v>
      </c>
      <c r="F939" s="1">
        <v>43060.95</v>
      </c>
      <c r="G939" s="1">
        <v>42155.77</v>
      </c>
      <c r="H939" s="1">
        <v>36168.089999999997</v>
      </c>
      <c r="I939" s="1">
        <v>37822.31</v>
      </c>
      <c r="J939" s="1">
        <v>51140.82</v>
      </c>
      <c r="K939" s="1">
        <v>49914.76</v>
      </c>
      <c r="L939" s="1">
        <v>41732.800000000003</v>
      </c>
      <c r="M939" s="1">
        <v>45441.8</v>
      </c>
    </row>
    <row r="940" spans="2:13" x14ac:dyDescent="0.25">
      <c r="B940" s="1">
        <v>30569.11</v>
      </c>
      <c r="C940" s="1">
        <v>31198.85</v>
      </c>
      <c r="D940" s="1">
        <v>28649.19</v>
      </c>
      <c r="E940" s="1">
        <v>30304.63</v>
      </c>
      <c r="F940" s="1">
        <v>43060.95</v>
      </c>
      <c r="G940" s="1">
        <v>42155.77</v>
      </c>
      <c r="H940" s="1">
        <v>36168.089999999997</v>
      </c>
      <c r="I940" s="1">
        <v>37822.31</v>
      </c>
      <c r="J940" s="1">
        <v>51140.82</v>
      </c>
      <c r="K940" s="1">
        <v>49914.76</v>
      </c>
      <c r="L940" s="1">
        <v>41732.800000000003</v>
      </c>
      <c r="M940" s="1">
        <v>45441.8</v>
      </c>
    </row>
    <row r="941" spans="2:13" x14ac:dyDescent="0.25">
      <c r="B941" s="1">
        <v>30569.11</v>
      </c>
      <c r="C941" s="1">
        <v>31198.85</v>
      </c>
      <c r="D941" s="1">
        <v>28649.19</v>
      </c>
      <c r="E941" s="1">
        <v>30304.63</v>
      </c>
      <c r="F941" s="1">
        <v>43060.95</v>
      </c>
      <c r="G941" s="1">
        <v>42155.77</v>
      </c>
      <c r="H941" s="1">
        <v>36168.089999999997</v>
      </c>
      <c r="I941" s="1">
        <v>37822.31</v>
      </c>
      <c r="J941" s="1">
        <v>51140.82</v>
      </c>
      <c r="K941" s="1">
        <v>49914.76</v>
      </c>
      <c r="L941" s="1">
        <v>41732.800000000003</v>
      </c>
      <c r="M941" s="1">
        <v>45441.8</v>
      </c>
    </row>
    <row r="942" spans="2:13" x14ac:dyDescent="0.25">
      <c r="B942" s="1">
        <v>30569.11</v>
      </c>
      <c r="C942" s="1">
        <v>31198.85</v>
      </c>
      <c r="D942" s="1">
        <v>28649.19</v>
      </c>
      <c r="E942" s="1">
        <v>30304.63</v>
      </c>
      <c r="F942" s="1">
        <v>43060.95</v>
      </c>
      <c r="G942" s="1">
        <v>42155.77</v>
      </c>
      <c r="H942" s="1">
        <v>36168.089999999997</v>
      </c>
      <c r="I942" s="1">
        <v>37822.31</v>
      </c>
      <c r="J942" s="1">
        <v>51140.82</v>
      </c>
      <c r="K942" s="1">
        <v>49914.76</v>
      </c>
      <c r="L942" s="1">
        <v>41732.800000000003</v>
      </c>
      <c r="M942" s="1">
        <v>45441.8</v>
      </c>
    </row>
    <row r="943" spans="2:13" x14ac:dyDescent="0.25">
      <c r="B943" s="1">
        <v>30569.11</v>
      </c>
      <c r="C943" s="1">
        <v>31198.85</v>
      </c>
      <c r="D943" s="1">
        <v>28649.19</v>
      </c>
      <c r="E943" s="1">
        <v>30304.63</v>
      </c>
      <c r="F943" s="1">
        <v>43060.95</v>
      </c>
      <c r="G943" s="1">
        <v>42155.77</v>
      </c>
      <c r="H943" s="1">
        <v>36168.089999999997</v>
      </c>
      <c r="I943" s="1">
        <v>37822.31</v>
      </c>
      <c r="J943" s="1">
        <v>51140.82</v>
      </c>
      <c r="K943" s="1">
        <v>49914.76</v>
      </c>
      <c r="L943" s="1">
        <v>41732.800000000003</v>
      </c>
      <c r="M943" s="1">
        <v>45441.8</v>
      </c>
    </row>
    <row r="944" spans="2:13" x14ac:dyDescent="0.25">
      <c r="B944" s="1">
        <v>30569.11</v>
      </c>
      <c r="C944" s="1">
        <v>31198.85</v>
      </c>
      <c r="D944" s="1">
        <v>28649.19</v>
      </c>
      <c r="E944" s="1">
        <v>30304.63</v>
      </c>
      <c r="F944" s="1">
        <v>43060.95</v>
      </c>
      <c r="G944" s="1">
        <v>42155.77</v>
      </c>
      <c r="H944" s="1">
        <v>36168.089999999997</v>
      </c>
      <c r="I944" s="1">
        <v>37822.31</v>
      </c>
      <c r="J944" s="1">
        <v>51140.82</v>
      </c>
      <c r="K944" s="1">
        <v>49914.76</v>
      </c>
      <c r="L944" s="1">
        <v>41732.800000000003</v>
      </c>
      <c r="M944" s="1">
        <v>45441.8</v>
      </c>
    </row>
    <row r="945" spans="2:13" x14ac:dyDescent="0.25">
      <c r="B945" s="1">
        <v>30569.11</v>
      </c>
      <c r="C945" s="1">
        <v>31198.85</v>
      </c>
      <c r="D945" s="1">
        <v>28649.19</v>
      </c>
      <c r="E945" s="1">
        <v>30304.63</v>
      </c>
      <c r="F945" s="1">
        <v>43060.95</v>
      </c>
      <c r="G945" s="1">
        <v>42155.77</v>
      </c>
      <c r="H945" s="1">
        <v>36168.089999999997</v>
      </c>
      <c r="I945" s="1">
        <v>37822.31</v>
      </c>
      <c r="J945" s="1">
        <v>51140.82</v>
      </c>
      <c r="K945" s="1">
        <v>49914.76</v>
      </c>
      <c r="L945" s="1">
        <v>41732.800000000003</v>
      </c>
      <c r="M945" s="1">
        <v>45441.8</v>
      </c>
    </row>
    <row r="946" spans="2:13" x14ac:dyDescent="0.25">
      <c r="B946" s="1">
        <v>30569.11</v>
      </c>
      <c r="C946" s="1">
        <v>31198.85</v>
      </c>
      <c r="D946" s="1">
        <v>28649.19</v>
      </c>
      <c r="E946" s="1">
        <v>30304.63</v>
      </c>
      <c r="F946" s="1">
        <v>43060.95</v>
      </c>
      <c r="G946" s="1">
        <v>42155.77</v>
      </c>
      <c r="H946" s="1">
        <v>36168.089999999997</v>
      </c>
      <c r="I946" s="1">
        <v>37822.31</v>
      </c>
      <c r="J946" s="1">
        <v>51140.82</v>
      </c>
      <c r="K946" s="1">
        <v>49914.76</v>
      </c>
      <c r="L946" s="1">
        <v>41732.800000000003</v>
      </c>
      <c r="M946" s="1">
        <v>45441.8</v>
      </c>
    </row>
    <row r="947" spans="2:13" x14ac:dyDescent="0.25">
      <c r="B947" s="1">
        <v>30569.11</v>
      </c>
      <c r="C947" s="1">
        <v>31198.85</v>
      </c>
      <c r="D947" s="1">
        <v>28649.19</v>
      </c>
      <c r="E947" s="1">
        <v>30304.63</v>
      </c>
      <c r="F947" s="1">
        <v>43060.95</v>
      </c>
      <c r="G947" s="1">
        <v>42155.77</v>
      </c>
      <c r="H947" s="1">
        <v>36168.089999999997</v>
      </c>
      <c r="I947" s="1">
        <v>37822.31</v>
      </c>
      <c r="J947" s="1">
        <v>51140.82</v>
      </c>
      <c r="K947" s="1">
        <v>49914.76</v>
      </c>
      <c r="L947" s="1">
        <v>41732.800000000003</v>
      </c>
      <c r="M947" s="1">
        <v>45441.8</v>
      </c>
    </row>
    <row r="948" spans="2:13" x14ac:dyDescent="0.25">
      <c r="B948" s="1">
        <v>30569.11</v>
      </c>
      <c r="C948" s="1">
        <v>31198.85</v>
      </c>
      <c r="D948" s="1">
        <v>28649.19</v>
      </c>
      <c r="E948" s="1">
        <v>30304.63</v>
      </c>
      <c r="F948" s="1">
        <v>43060.95</v>
      </c>
      <c r="G948" s="1">
        <v>42155.77</v>
      </c>
      <c r="H948" s="1">
        <v>36168.089999999997</v>
      </c>
      <c r="I948" s="1">
        <v>37822.31</v>
      </c>
      <c r="J948" s="1">
        <v>51140.82</v>
      </c>
      <c r="K948" s="1">
        <v>49914.76</v>
      </c>
      <c r="L948" s="1">
        <v>41732.800000000003</v>
      </c>
      <c r="M948" s="1">
        <v>45441.8</v>
      </c>
    </row>
    <row r="949" spans="2:13" x14ac:dyDescent="0.25">
      <c r="B949" s="1">
        <v>30569.11</v>
      </c>
      <c r="C949" s="1">
        <v>31198.85</v>
      </c>
      <c r="D949" s="1">
        <v>28649.19</v>
      </c>
      <c r="E949" s="1">
        <v>30304.63</v>
      </c>
      <c r="F949" s="1">
        <v>43060.95</v>
      </c>
      <c r="G949" s="1">
        <v>42155.77</v>
      </c>
      <c r="H949" s="1">
        <v>36168.089999999997</v>
      </c>
      <c r="I949" s="1">
        <v>37822.31</v>
      </c>
      <c r="J949" s="1">
        <v>51140.82</v>
      </c>
      <c r="K949" s="1">
        <v>49914.76</v>
      </c>
      <c r="L949" s="1">
        <v>41732.800000000003</v>
      </c>
      <c r="M949" s="1">
        <v>45441.8</v>
      </c>
    </row>
    <row r="950" spans="2:13" x14ac:dyDescent="0.25">
      <c r="B950" s="1">
        <v>30569.11</v>
      </c>
      <c r="C950" s="1">
        <v>31198.85</v>
      </c>
      <c r="D950" s="1">
        <v>28649.19</v>
      </c>
      <c r="E950" s="1">
        <v>30304.63</v>
      </c>
      <c r="F950" s="1">
        <v>43060.95</v>
      </c>
      <c r="G950" s="1">
        <v>42155.77</v>
      </c>
      <c r="H950" s="1">
        <v>36168.089999999997</v>
      </c>
      <c r="I950" s="1">
        <v>37822.31</v>
      </c>
      <c r="J950" s="1">
        <v>51140.82</v>
      </c>
      <c r="K950" s="1">
        <v>49914.76</v>
      </c>
      <c r="L950" s="1">
        <v>41732.800000000003</v>
      </c>
      <c r="M950" s="1">
        <v>45441.8</v>
      </c>
    </row>
    <row r="951" spans="2:13" x14ac:dyDescent="0.25">
      <c r="B951" s="1">
        <v>30569.11</v>
      </c>
      <c r="C951" s="1">
        <v>31198.85</v>
      </c>
      <c r="D951" s="1">
        <v>28649.19</v>
      </c>
      <c r="E951" s="1">
        <v>30304.63</v>
      </c>
      <c r="F951" s="1">
        <v>43060.95</v>
      </c>
      <c r="G951" s="1">
        <v>42155.77</v>
      </c>
      <c r="H951" s="1">
        <v>36168.089999999997</v>
      </c>
      <c r="I951" s="1">
        <v>37822.31</v>
      </c>
      <c r="J951" s="1">
        <v>51140.82</v>
      </c>
      <c r="K951" s="1">
        <v>49914.76</v>
      </c>
      <c r="L951" s="1">
        <v>41732.800000000003</v>
      </c>
      <c r="M951" s="1">
        <v>45441.8</v>
      </c>
    </row>
    <row r="952" spans="2:13" x14ac:dyDescent="0.25">
      <c r="B952" s="1">
        <v>30569.11</v>
      </c>
      <c r="C952" s="1">
        <v>31198.85</v>
      </c>
      <c r="D952" s="1">
        <v>28649.19</v>
      </c>
      <c r="E952" s="1">
        <v>30304.63</v>
      </c>
      <c r="F952" s="1">
        <v>43060.95</v>
      </c>
      <c r="G952" s="1">
        <v>42155.77</v>
      </c>
      <c r="H952" s="1">
        <v>36168.089999999997</v>
      </c>
      <c r="I952" s="1">
        <v>37822.31</v>
      </c>
      <c r="J952" s="1">
        <v>51140.82</v>
      </c>
      <c r="K952" s="1">
        <v>49914.76</v>
      </c>
      <c r="L952" s="1">
        <v>41732.800000000003</v>
      </c>
      <c r="M952" s="1">
        <v>45441.8</v>
      </c>
    </row>
    <row r="953" spans="2:13" x14ac:dyDescent="0.25">
      <c r="B953" s="1">
        <v>30569.11</v>
      </c>
      <c r="C953" s="1">
        <v>31198.85</v>
      </c>
      <c r="D953" s="1">
        <v>28649.19</v>
      </c>
      <c r="E953" s="1">
        <v>30304.63</v>
      </c>
      <c r="F953" s="1">
        <v>43060.95</v>
      </c>
      <c r="G953" s="1">
        <v>42155.77</v>
      </c>
      <c r="H953" s="1">
        <v>36168.089999999997</v>
      </c>
      <c r="I953" s="1">
        <v>37822.31</v>
      </c>
      <c r="J953" s="1">
        <v>51140.82</v>
      </c>
      <c r="K953" s="1">
        <v>49914.76</v>
      </c>
      <c r="L953" s="1">
        <v>41732.800000000003</v>
      </c>
      <c r="M953" s="1">
        <v>45441.8</v>
      </c>
    </row>
    <row r="954" spans="2:13" x14ac:dyDescent="0.25">
      <c r="B954" s="1">
        <v>30569.11</v>
      </c>
      <c r="C954" s="1">
        <v>31198.85</v>
      </c>
      <c r="D954" s="1">
        <v>28649.19</v>
      </c>
      <c r="E954" s="1">
        <v>30304.63</v>
      </c>
      <c r="F954" s="1">
        <v>43060.95</v>
      </c>
      <c r="G954" s="1">
        <v>42155.77</v>
      </c>
      <c r="H954" s="1">
        <v>36168.089999999997</v>
      </c>
      <c r="I954" s="1">
        <v>37822.31</v>
      </c>
      <c r="J954" s="1">
        <v>51140.82</v>
      </c>
      <c r="K954" s="1">
        <v>49914.76</v>
      </c>
      <c r="L954" s="1">
        <v>41732.800000000003</v>
      </c>
      <c r="M954" s="1">
        <v>45441.8</v>
      </c>
    </row>
    <row r="955" spans="2:13" x14ac:dyDescent="0.25">
      <c r="B955" s="1">
        <v>30569.11</v>
      </c>
      <c r="C955" s="1">
        <v>31198.85</v>
      </c>
      <c r="D955" s="1">
        <v>28649.19</v>
      </c>
      <c r="E955" s="1">
        <v>30304.63</v>
      </c>
      <c r="F955" s="1">
        <v>43060.95</v>
      </c>
      <c r="G955" s="1">
        <v>42155.77</v>
      </c>
      <c r="H955" s="1">
        <v>36168.089999999997</v>
      </c>
      <c r="I955" s="1">
        <v>37822.31</v>
      </c>
      <c r="J955" s="1">
        <v>51140.82</v>
      </c>
      <c r="K955" s="1">
        <v>49914.76</v>
      </c>
      <c r="L955" s="1">
        <v>41732.800000000003</v>
      </c>
      <c r="M955" s="1">
        <v>45441.8</v>
      </c>
    </row>
    <row r="956" spans="2:13" x14ac:dyDescent="0.25">
      <c r="B956" s="1">
        <v>30569.11</v>
      </c>
      <c r="C956" s="1">
        <v>31198.85</v>
      </c>
      <c r="D956" s="1">
        <v>28649.19</v>
      </c>
      <c r="E956" s="1">
        <v>30304.63</v>
      </c>
      <c r="F956" s="1">
        <v>43060.95</v>
      </c>
      <c r="G956" s="1">
        <v>42155.77</v>
      </c>
      <c r="H956" s="1">
        <v>36168.089999999997</v>
      </c>
      <c r="I956" s="1">
        <v>37822.31</v>
      </c>
      <c r="J956" s="1">
        <v>51140.82</v>
      </c>
      <c r="K956" s="1">
        <v>49914.76</v>
      </c>
      <c r="L956" s="1">
        <v>41732.800000000003</v>
      </c>
      <c r="M956" s="1">
        <v>45441.8</v>
      </c>
    </row>
    <row r="957" spans="2:13" x14ac:dyDescent="0.25">
      <c r="B957" s="1">
        <v>30569.11</v>
      </c>
      <c r="C957" s="1">
        <v>31198.85</v>
      </c>
      <c r="D957" s="1">
        <v>28649.19</v>
      </c>
      <c r="E957" s="1">
        <v>30304.63</v>
      </c>
      <c r="F957" s="1">
        <v>43060.95</v>
      </c>
      <c r="G957" s="1">
        <v>42155.77</v>
      </c>
      <c r="H957" s="1">
        <v>36168.089999999997</v>
      </c>
      <c r="I957" s="1">
        <v>37822.31</v>
      </c>
      <c r="J957" s="1">
        <v>51140.82</v>
      </c>
      <c r="K957" s="1">
        <v>49914.76</v>
      </c>
      <c r="L957" s="1">
        <v>41732.800000000003</v>
      </c>
      <c r="M957" s="1">
        <v>45441.8</v>
      </c>
    </row>
    <row r="958" spans="2:13" x14ac:dyDescent="0.25">
      <c r="B958" s="1">
        <v>30569.11</v>
      </c>
      <c r="C958" s="1">
        <v>31198.85</v>
      </c>
      <c r="D958" s="1">
        <v>28649.19</v>
      </c>
      <c r="E958" s="1">
        <v>30304.63</v>
      </c>
      <c r="F958" s="1">
        <v>43060.95</v>
      </c>
      <c r="G958" s="1">
        <v>42155.77</v>
      </c>
      <c r="H958" s="1">
        <v>36168.089999999997</v>
      </c>
      <c r="I958" s="1">
        <v>37822.31</v>
      </c>
      <c r="J958" s="1">
        <v>51140.82</v>
      </c>
      <c r="K958" s="1">
        <v>49914.76</v>
      </c>
      <c r="L958" s="1">
        <v>41732.800000000003</v>
      </c>
      <c r="M958" s="1">
        <v>45441.8</v>
      </c>
    </row>
    <row r="959" spans="2:13" x14ac:dyDescent="0.25">
      <c r="B959" s="1">
        <v>30569.11</v>
      </c>
      <c r="C959" s="1">
        <v>31198.85</v>
      </c>
      <c r="D959" s="1">
        <v>28649.19</v>
      </c>
      <c r="E959" s="1">
        <v>30304.63</v>
      </c>
      <c r="F959" s="1">
        <v>43060.95</v>
      </c>
      <c r="G959" s="1">
        <v>42155.77</v>
      </c>
      <c r="H959" s="1">
        <v>36168.089999999997</v>
      </c>
      <c r="I959" s="1">
        <v>37822.31</v>
      </c>
      <c r="J959" s="1">
        <v>51140.82</v>
      </c>
      <c r="K959" s="1">
        <v>49914.76</v>
      </c>
      <c r="L959" s="1">
        <v>41732.800000000003</v>
      </c>
      <c r="M959" s="1">
        <v>45441.8</v>
      </c>
    </row>
    <row r="960" spans="2:13" x14ac:dyDescent="0.25">
      <c r="B960" s="1">
        <v>30569.11</v>
      </c>
      <c r="C960" s="1">
        <v>31198.85</v>
      </c>
      <c r="D960" s="1">
        <v>28649.19</v>
      </c>
      <c r="E960" s="1">
        <v>30304.63</v>
      </c>
      <c r="F960" s="1">
        <v>43060.95</v>
      </c>
      <c r="G960" s="1">
        <v>42155.77</v>
      </c>
      <c r="H960" s="1">
        <v>36168.089999999997</v>
      </c>
      <c r="I960" s="1">
        <v>37822.31</v>
      </c>
      <c r="J960" s="1">
        <v>51140.82</v>
      </c>
      <c r="K960" s="1">
        <v>49914.76</v>
      </c>
      <c r="L960" s="1">
        <v>41732.800000000003</v>
      </c>
      <c r="M960" s="1">
        <v>45441.8</v>
      </c>
    </row>
    <row r="961" spans="2:13" x14ac:dyDescent="0.25">
      <c r="B961" s="1">
        <v>30569.11</v>
      </c>
      <c r="C961" s="1">
        <v>31198.85</v>
      </c>
      <c r="D961" s="1">
        <v>28649.19</v>
      </c>
      <c r="E961" s="1">
        <v>30304.63</v>
      </c>
      <c r="F961" s="1">
        <v>43060.95</v>
      </c>
      <c r="G961" s="1">
        <v>42155.77</v>
      </c>
      <c r="H961" s="1">
        <v>36168.089999999997</v>
      </c>
      <c r="I961" s="1">
        <v>37822.31</v>
      </c>
      <c r="J961" s="1">
        <v>51140.82</v>
      </c>
      <c r="K961" s="1">
        <v>49914.76</v>
      </c>
      <c r="L961" s="1">
        <v>41732.800000000003</v>
      </c>
      <c r="M961" s="1">
        <v>45441.8</v>
      </c>
    </row>
    <row r="962" spans="2:13" x14ac:dyDescent="0.25">
      <c r="B962" s="1">
        <v>30569.11</v>
      </c>
      <c r="C962" s="1">
        <v>31198.85</v>
      </c>
      <c r="D962" s="1">
        <v>28649.19</v>
      </c>
      <c r="E962" s="1">
        <v>30304.63</v>
      </c>
      <c r="F962" s="1">
        <v>43060.95</v>
      </c>
      <c r="G962" s="1">
        <v>42155.77</v>
      </c>
      <c r="H962" s="1">
        <v>36168.089999999997</v>
      </c>
      <c r="I962" s="1">
        <v>37822.31</v>
      </c>
      <c r="J962" s="1">
        <v>51140.82</v>
      </c>
      <c r="K962" s="1">
        <v>49914.76</v>
      </c>
      <c r="L962" s="1">
        <v>41732.800000000003</v>
      </c>
      <c r="M962" s="1">
        <v>45441.8</v>
      </c>
    </row>
    <row r="963" spans="2:13" x14ac:dyDescent="0.25">
      <c r="B963" s="1">
        <v>30569.11</v>
      </c>
      <c r="C963" s="1">
        <v>31198.85</v>
      </c>
      <c r="D963" s="1">
        <v>28649.19</v>
      </c>
      <c r="E963" s="1">
        <v>30304.63</v>
      </c>
      <c r="F963" s="1">
        <v>43060.95</v>
      </c>
      <c r="G963" s="1">
        <v>42155.77</v>
      </c>
      <c r="H963" s="1">
        <v>36168.089999999997</v>
      </c>
      <c r="I963" s="1">
        <v>37822.31</v>
      </c>
      <c r="J963" s="1">
        <v>51140.82</v>
      </c>
      <c r="K963" s="1">
        <v>49914.76</v>
      </c>
      <c r="L963" s="1">
        <v>41732.800000000003</v>
      </c>
      <c r="M963" s="1">
        <v>45441.8</v>
      </c>
    </row>
    <row r="964" spans="2:13" x14ac:dyDescent="0.25">
      <c r="B964" s="1">
        <v>30569.11</v>
      </c>
      <c r="C964" s="1">
        <v>31198.85</v>
      </c>
      <c r="D964" s="1">
        <v>28649.19</v>
      </c>
      <c r="E964" s="1">
        <v>30304.63</v>
      </c>
      <c r="F964" s="1">
        <v>43060.95</v>
      </c>
      <c r="G964" s="1">
        <v>42155.77</v>
      </c>
      <c r="H964" s="1">
        <v>36168.089999999997</v>
      </c>
      <c r="I964" s="1">
        <v>37822.31</v>
      </c>
      <c r="J964" s="1">
        <v>51140.82</v>
      </c>
      <c r="K964" s="1">
        <v>49914.76</v>
      </c>
      <c r="L964" s="1">
        <v>41732.800000000003</v>
      </c>
      <c r="M964" s="1">
        <v>45441.8</v>
      </c>
    </row>
    <row r="965" spans="2:13" x14ac:dyDescent="0.25">
      <c r="B965" s="1">
        <v>30569.11</v>
      </c>
      <c r="C965" s="1">
        <v>31198.85</v>
      </c>
      <c r="D965" s="1">
        <v>28649.19</v>
      </c>
      <c r="E965" s="1">
        <v>30304.63</v>
      </c>
      <c r="F965" s="1">
        <v>43060.95</v>
      </c>
      <c r="G965" s="1">
        <v>42155.77</v>
      </c>
      <c r="H965" s="1">
        <v>36168.089999999997</v>
      </c>
      <c r="I965" s="1">
        <v>37822.31</v>
      </c>
      <c r="J965" s="1">
        <v>51140.82</v>
      </c>
      <c r="K965" s="1">
        <v>49914.76</v>
      </c>
      <c r="L965" s="1">
        <v>41732.800000000003</v>
      </c>
      <c r="M965" s="1">
        <v>45441.8</v>
      </c>
    </row>
    <row r="966" spans="2:13" x14ac:dyDescent="0.25">
      <c r="B966" s="1">
        <v>30569.11</v>
      </c>
      <c r="C966" s="1">
        <v>31198.85</v>
      </c>
      <c r="D966" s="1">
        <v>28649.19</v>
      </c>
      <c r="E966" s="1">
        <v>30304.63</v>
      </c>
      <c r="F966" s="1">
        <v>43060.95</v>
      </c>
      <c r="G966" s="1">
        <v>42155.77</v>
      </c>
      <c r="H966" s="1">
        <v>36168.089999999997</v>
      </c>
      <c r="I966" s="1">
        <v>37822.31</v>
      </c>
      <c r="J966" s="1">
        <v>51140.82</v>
      </c>
      <c r="K966" s="1">
        <v>49914.76</v>
      </c>
      <c r="L966" s="1">
        <v>41732.800000000003</v>
      </c>
      <c r="M966" s="1">
        <v>45441.8</v>
      </c>
    </row>
    <row r="967" spans="2:13" x14ac:dyDescent="0.25">
      <c r="B967" s="1">
        <v>30569.11</v>
      </c>
      <c r="C967" s="1">
        <v>31198.85</v>
      </c>
      <c r="D967" s="1">
        <v>28649.19</v>
      </c>
      <c r="E967" s="1">
        <v>30304.63</v>
      </c>
      <c r="F967" s="1">
        <v>43060.95</v>
      </c>
      <c r="G967" s="1">
        <v>42155.77</v>
      </c>
      <c r="H967" s="1">
        <v>36168.089999999997</v>
      </c>
      <c r="I967" s="1">
        <v>37822.31</v>
      </c>
      <c r="J967" s="1">
        <v>51140.82</v>
      </c>
      <c r="K967" s="1">
        <v>49914.76</v>
      </c>
      <c r="L967" s="1">
        <v>41732.800000000003</v>
      </c>
      <c r="M967" s="1">
        <v>45441.8</v>
      </c>
    </row>
    <row r="968" spans="2:13" x14ac:dyDescent="0.25">
      <c r="B968" s="1">
        <v>30569.11</v>
      </c>
      <c r="C968" s="1">
        <v>31198.85</v>
      </c>
      <c r="D968" s="1">
        <v>28649.19</v>
      </c>
      <c r="E968" s="1">
        <v>30304.63</v>
      </c>
      <c r="F968" s="1">
        <v>43060.95</v>
      </c>
      <c r="G968" s="1">
        <v>42155.77</v>
      </c>
      <c r="H968" s="1">
        <v>36168.089999999997</v>
      </c>
      <c r="I968" s="1">
        <v>37822.31</v>
      </c>
      <c r="J968" s="1">
        <v>51140.82</v>
      </c>
      <c r="K968" s="1">
        <v>49914.76</v>
      </c>
      <c r="L968" s="1">
        <v>41732.800000000003</v>
      </c>
      <c r="M968" s="1">
        <v>45441.8</v>
      </c>
    </row>
    <row r="969" spans="2:13" x14ac:dyDescent="0.25">
      <c r="B969" s="1">
        <v>30569.11</v>
      </c>
      <c r="C969" s="1">
        <v>31198.85</v>
      </c>
      <c r="D969" s="1">
        <v>28649.19</v>
      </c>
      <c r="E969" s="1">
        <v>30304.63</v>
      </c>
      <c r="F969" s="1">
        <v>43060.95</v>
      </c>
      <c r="G969" s="1">
        <v>42155.77</v>
      </c>
      <c r="H969" s="1">
        <v>36168.089999999997</v>
      </c>
      <c r="I969" s="1">
        <v>37822.31</v>
      </c>
      <c r="J969" s="1">
        <v>51140.82</v>
      </c>
      <c r="K969" s="1">
        <v>49914.76</v>
      </c>
      <c r="L969" s="1">
        <v>41732.800000000003</v>
      </c>
      <c r="M969" s="1">
        <v>45441.8</v>
      </c>
    </row>
    <row r="970" spans="2:13" x14ac:dyDescent="0.25">
      <c r="B970" s="1">
        <v>30569.11</v>
      </c>
      <c r="C970" s="1">
        <v>31198.85</v>
      </c>
      <c r="D970" s="1">
        <v>28649.19</v>
      </c>
      <c r="E970" s="1">
        <v>30304.63</v>
      </c>
      <c r="F970" s="1">
        <v>43060.95</v>
      </c>
      <c r="G970" s="1">
        <v>42155.77</v>
      </c>
      <c r="H970" s="1">
        <v>36168.089999999997</v>
      </c>
      <c r="I970" s="1">
        <v>37822.31</v>
      </c>
      <c r="J970" s="1">
        <v>51140.82</v>
      </c>
      <c r="K970" s="1">
        <v>49914.76</v>
      </c>
      <c r="L970" s="1">
        <v>41732.800000000003</v>
      </c>
      <c r="M970" s="1">
        <v>45441.8</v>
      </c>
    </row>
    <row r="971" spans="2:13" x14ac:dyDescent="0.25">
      <c r="B971" s="1">
        <v>30569.11</v>
      </c>
      <c r="C971" s="1">
        <v>31198.85</v>
      </c>
      <c r="D971" s="1">
        <v>28649.19</v>
      </c>
      <c r="E971" s="1">
        <v>30304.63</v>
      </c>
      <c r="F971" s="1">
        <v>43060.95</v>
      </c>
      <c r="G971" s="1">
        <v>42155.77</v>
      </c>
      <c r="H971" s="1">
        <v>36168.089999999997</v>
      </c>
      <c r="I971" s="1">
        <v>37822.31</v>
      </c>
      <c r="J971" s="1">
        <v>51140.82</v>
      </c>
      <c r="K971" s="1">
        <v>49914.76</v>
      </c>
      <c r="L971" s="1">
        <v>41732.800000000003</v>
      </c>
      <c r="M971" s="1">
        <v>45441.8</v>
      </c>
    </row>
    <row r="972" spans="2:13" x14ac:dyDescent="0.25">
      <c r="B972" s="1">
        <v>30569.11</v>
      </c>
      <c r="C972" s="1">
        <v>31198.85</v>
      </c>
      <c r="D972" s="1">
        <v>28649.19</v>
      </c>
      <c r="E972" s="1">
        <v>30304.63</v>
      </c>
      <c r="F972" s="1">
        <v>43060.95</v>
      </c>
      <c r="G972" s="1">
        <v>42155.77</v>
      </c>
      <c r="H972" s="1">
        <v>36168.089999999997</v>
      </c>
      <c r="I972" s="1">
        <v>37822.31</v>
      </c>
      <c r="J972" s="1">
        <v>51140.82</v>
      </c>
      <c r="K972" s="1">
        <v>49914.76</v>
      </c>
      <c r="L972" s="1">
        <v>41732.800000000003</v>
      </c>
      <c r="M972" s="1">
        <v>45441.8</v>
      </c>
    </row>
    <row r="973" spans="2:13" x14ac:dyDescent="0.25">
      <c r="B973" s="1">
        <v>30569.11</v>
      </c>
      <c r="C973" s="1">
        <v>31198.85</v>
      </c>
      <c r="D973" s="1">
        <v>28649.19</v>
      </c>
      <c r="E973" s="1">
        <v>30304.63</v>
      </c>
      <c r="F973" s="1">
        <v>43060.95</v>
      </c>
      <c r="G973" s="1">
        <v>42155.77</v>
      </c>
      <c r="H973" s="1">
        <v>36168.089999999997</v>
      </c>
      <c r="I973" s="1">
        <v>37822.31</v>
      </c>
      <c r="J973" s="1">
        <v>51140.82</v>
      </c>
      <c r="K973" s="1">
        <v>49914.76</v>
      </c>
      <c r="L973" s="1">
        <v>41732.800000000003</v>
      </c>
      <c r="M973" s="1">
        <v>45441.8</v>
      </c>
    </row>
    <row r="974" spans="2:13" x14ac:dyDescent="0.25">
      <c r="B974" s="1">
        <v>30569.11</v>
      </c>
      <c r="C974" s="1">
        <v>31198.85</v>
      </c>
      <c r="D974" s="1">
        <v>28649.19</v>
      </c>
      <c r="E974" s="1">
        <v>30304.63</v>
      </c>
      <c r="F974" s="1">
        <v>43060.95</v>
      </c>
      <c r="G974" s="1">
        <v>42155.77</v>
      </c>
      <c r="H974" s="1">
        <v>36168.089999999997</v>
      </c>
      <c r="I974" s="1">
        <v>37822.31</v>
      </c>
      <c r="J974" s="1">
        <v>51140.82</v>
      </c>
      <c r="K974" s="1">
        <v>49914.76</v>
      </c>
      <c r="L974" s="1">
        <v>41732.800000000003</v>
      </c>
      <c r="M974" s="1">
        <v>45441.8</v>
      </c>
    </row>
    <row r="975" spans="2:13" x14ac:dyDescent="0.25">
      <c r="B975" s="1">
        <v>30569.11</v>
      </c>
      <c r="C975" s="1">
        <v>31198.85</v>
      </c>
      <c r="D975" s="1">
        <v>28649.19</v>
      </c>
      <c r="E975" s="1">
        <v>30304.63</v>
      </c>
      <c r="F975" s="1">
        <v>43060.95</v>
      </c>
      <c r="G975" s="1">
        <v>42155.77</v>
      </c>
      <c r="H975" s="1">
        <v>36168.089999999997</v>
      </c>
      <c r="I975" s="1">
        <v>37822.31</v>
      </c>
      <c r="J975" s="1">
        <v>51140.82</v>
      </c>
      <c r="K975" s="1">
        <v>49914.76</v>
      </c>
      <c r="L975" s="1">
        <v>41732.800000000003</v>
      </c>
      <c r="M975" s="1">
        <v>45441.8</v>
      </c>
    </row>
    <row r="976" spans="2:13" x14ac:dyDescent="0.25">
      <c r="B976" s="1">
        <v>30569.11</v>
      </c>
      <c r="C976" s="1">
        <v>31198.85</v>
      </c>
      <c r="D976" s="1">
        <v>28649.19</v>
      </c>
      <c r="E976" s="1">
        <v>30304.63</v>
      </c>
      <c r="F976" s="1">
        <v>43060.95</v>
      </c>
      <c r="G976" s="1">
        <v>42155.77</v>
      </c>
      <c r="H976" s="1">
        <v>36168.089999999997</v>
      </c>
      <c r="I976" s="1">
        <v>37822.31</v>
      </c>
      <c r="J976" s="1">
        <v>51140.82</v>
      </c>
      <c r="K976" s="1">
        <v>49914.76</v>
      </c>
      <c r="L976" s="1">
        <v>41732.800000000003</v>
      </c>
      <c r="M976" s="1">
        <v>45441.8</v>
      </c>
    </row>
    <row r="977" spans="2:13" x14ac:dyDescent="0.25">
      <c r="B977" s="1">
        <v>30569.11</v>
      </c>
      <c r="C977" s="1">
        <v>31198.85</v>
      </c>
      <c r="D977" s="1">
        <v>28649.19</v>
      </c>
      <c r="E977" s="1">
        <v>30304.63</v>
      </c>
      <c r="F977" s="1">
        <v>43060.95</v>
      </c>
      <c r="G977" s="1">
        <v>42155.77</v>
      </c>
      <c r="H977" s="1">
        <v>36168.089999999997</v>
      </c>
      <c r="I977" s="1">
        <v>37822.31</v>
      </c>
      <c r="J977" s="1">
        <v>51140.82</v>
      </c>
      <c r="K977" s="1">
        <v>49914.76</v>
      </c>
      <c r="L977" s="1">
        <v>41732.800000000003</v>
      </c>
      <c r="M977" s="1">
        <v>45441.8</v>
      </c>
    </row>
    <row r="978" spans="2:13" x14ac:dyDescent="0.25">
      <c r="B978" s="1">
        <v>30569.11</v>
      </c>
      <c r="C978" s="1">
        <v>31198.85</v>
      </c>
      <c r="D978" s="1">
        <v>28649.19</v>
      </c>
      <c r="E978" s="1">
        <v>30304.63</v>
      </c>
      <c r="F978" s="1">
        <v>43060.95</v>
      </c>
      <c r="G978" s="1">
        <v>42155.77</v>
      </c>
      <c r="H978" s="1">
        <v>36168.089999999997</v>
      </c>
      <c r="I978" s="1">
        <v>37822.31</v>
      </c>
      <c r="J978" s="1">
        <v>51140.82</v>
      </c>
      <c r="K978" s="1">
        <v>49914.76</v>
      </c>
      <c r="L978" s="1">
        <v>41732.800000000003</v>
      </c>
      <c r="M978" s="1">
        <v>45441.8</v>
      </c>
    </row>
    <row r="979" spans="2:13" x14ac:dyDescent="0.25">
      <c r="B979" s="1">
        <v>30569.11</v>
      </c>
      <c r="C979" s="1">
        <v>31198.85</v>
      </c>
      <c r="D979" s="1">
        <v>28649.19</v>
      </c>
      <c r="E979" s="1">
        <v>30304.63</v>
      </c>
      <c r="F979" s="1">
        <v>43060.95</v>
      </c>
      <c r="G979" s="1">
        <v>42155.77</v>
      </c>
      <c r="H979" s="1">
        <v>36168.089999999997</v>
      </c>
      <c r="I979" s="1">
        <v>37822.31</v>
      </c>
      <c r="J979" s="1">
        <v>51140.82</v>
      </c>
      <c r="K979" s="1">
        <v>49914.76</v>
      </c>
      <c r="L979" s="1">
        <v>41732.800000000003</v>
      </c>
      <c r="M979" s="1">
        <v>45441.8</v>
      </c>
    </row>
    <row r="980" spans="2:13" x14ac:dyDescent="0.25">
      <c r="B980" s="1">
        <v>30569.11</v>
      </c>
      <c r="C980" s="1">
        <v>31198.85</v>
      </c>
      <c r="D980" s="1">
        <v>28649.19</v>
      </c>
      <c r="E980" s="1">
        <v>30304.63</v>
      </c>
      <c r="F980" s="1">
        <v>43060.95</v>
      </c>
      <c r="G980" s="1">
        <v>42155.77</v>
      </c>
      <c r="H980" s="1">
        <v>36168.089999999997</v>
      </c>
      <c r="I980" s="1">
        <v>37822.31</v>
      </c>
      <c r="J980" s="1">
        <v>51140.82</v>
      </c>
      <c r="K980" s="1">
        <v>49914.76</v>
      </c>
      <c r="L980" s="1">
        <v>41732.800000000003</v>
      </c>
      <c r="M980" s="1">
        <v>45441.8</v>
      </c>
    </row>
    <row r="981" spans="2:13" x14ac:dyDescent="0.25">
      <c r="B981" s="1">
        <v>30569.11</v>
      </c>
      <c r="C981" s="1">
        <v>31198.85</v>
      </c>
      <c r="D981" s="1">
        <v>28649.19</v>
      </c>
      <c r="E981" s="1">
        <v>30304.63</v>
      </c>
      <c r="F981" s="1">
        <v>43060.95</v>
      </c>
      <c r="G981" s="1">
        <v>42155.77</v>
      </c>
      <c r="H981" s="1">
        <v>36168.089999999997</v>
      </c>
      <c r="I981" s="1">
        <v>37822.31</v>
      </c>
      <c r="J981" s="1">
        <v>51140.82</v>
      </c>
      <c r="K981" s="1">
        <v>49914.76</v>
      </c>
      <c r="L981" s="1">
        <v>41732.800000000003</v>
      </c>
      <c r="M981" s="1">
        <v>45441.8</v>
      </c>
    </row>
    <row r="982" spans="2:13" x14ac:dyDescent="0.25">
      <c r="B982" s="1">
        <v>30569.11</v>
      </c>
      <c r="C982" s="1">
        <v>31198.85</v>
      </c>
      <c r="D982" s="1">
        <v>28649.19</v>
      </c>
      <c r="E982" s="1">
        <v>30304.63</v>
      </c>
      <c r="F982" s="1">
        <v>43060.95</v>
      </c>
      <c r="G982" s="1">
        <v>42155.77</v>
      </c>
      <c r="H982" s="1">
        <v>36168.089999999997</v>
      </c>
      <c r="I982" s="1">
        <v>37822.31</v>
      </c>
      <c r="J982" s="1">
        <v>51140.82</v>
      </c>
      <c r="K982" s="1">
        <v>49914.76</v>
      </c>
      <c r="L982" s="1">
        <v>41732.800000000003</v>
      </c>
      <c r="M982" s="1">
        <v>45441.8</v>
      </c>
    </row>
    <row r="983" spans="2:13" x14ac:dyDescent="0.25">
      <c r="B983" s="1">
        <v>30569.11</v>
      </c>
      <c r="C983" s="1">
        <v>31198.85</v>
      </c>
      <c r="D983" s="1">
        <v>28649.19</v>
      </c>
      <c r="E983" s="1">
        <v>30304.63</v>
      </c>
      <c r="F983" s="1">
        <v>43060.95</v>
      </c>
      <c r="G983" s="1">
        <v>42155.77</v>
      </c>
      <c r="H983" s="1">
        <v>36168.089999999997</v>
      </c>
      <c r="I983" s="1">
        <v>37822.31</v>
      </c>
      <c r="J983" s="1">
        <v>51140.82</v>
      </c>
      <c r="K983" s="1">
        <v>49914.76</v>
      </c>
      <c r="L983" s="1">
        <v>41732.800000000003</v>
      </c>
      <c r="M983" s="1">
        <v>45441.8</v>
      </c>
    </row>
    <row r="984" spans="2:13" x14ac:dyDescent="0.25">
      <c r="B984" s="1">
        <v>30569.11</v>
      </c>
      <c r="C984" s="1">
        <v>31198.85</v>
      </c>
      <c r="D984" s="1">
        <v>28649.19</v>
      </c>
      <c r="E984" s="1">
        <v>30304.63</v>
      </c>
      <c r="F984" s="1">
        <v>43060.95</v>
      </c>
      <c r="G984" s="1">
        <v>42155.77</v>
      </c>
      <c r="H984" s="1">
        <v>36168.089999999997</v>
      </c>
      <c r="I984" s="1">
        <v>37822.31</v>
      </c>
      <c r="J984" s="1">
        <v>51140.82</v>
      </c>
      <c r="K984" s="1">
        <v>49914.76</v>
      </c>
      <c r="L984" s="1">
        <v>41732.800000000003</v>
      </c>
      <c r="M984" s="1">
        <v>45441.8</v>
      </c>
    </row>
    <row r="985" spans="2:13" x14ac:dyDescent="0.25">
      <c r="B985" s="1">
        <v>30569.11</v>
      </c>
      <c r="C985" s="1">
        <v>31198.85</v>
      </c>
      <c r="D985" s="1">
        <v>28649.19</v>
      </c>
      <c r="E985" s="1">
        <v>30304.63</v>
      </c>
      <c r="F985" s="1">
        <v>43060.95</v>
      </c>
      <c r="G985" s="1">
        <v>42155.77</v>
      </c>
      <c r="H985" s="1">
        <v>36168.089999999997</v>
      </c>
      <c r="I985" s="1">
        <v>37822.31</v>
      </c>
      <c r="J985" s="1">
        <v>51140.82</v>
      </c>
      <c r="K985" s="1">
        <v>49914.76</v>
      </c>
      <c r="L985" s="1">
        <v>41732.800000000003</v>
      </c>
      <c r="M985" s="1">
        <v>45441.8</v>
      </c>
    </row>
    <row r="986" spans="2:13" x14ac:dyDescent="0.25">
      <c r="B986" s="1">
        <v>30569.11</v>
      </c>
      <c r="C986" s="1">
        <v>31198.85</v>
      </c>
      <c r="D986" s="1">
        <v>28649.19</v>
      </c>
      <c r="E986" s="1">
        <v>30304.63</v>
      </c>
      <c r="F986" s="1">
        <v>43060.95</v>
      </c>
      <c r="G986" s="1">
        <v>42155.77</v>
      </c>
      <c r="H986" s="1">
        <v>36168.089999999997</v>
      </c>
      <c r="I986" s="1">
        <v>37822.31</v>
      </c>
      <c r="J986" s="1">
        <v>51140.82</v>
      </c>
      <c r="K986" s="1">
        <v>49914.76</v>
      </c>
      <c r="L986" s="1">
        <v>41732.800000000003</v>
      </c>
      <c r="M986" s="1">
        <v>45441.8</v>
      </c>
    </row>
    <row r="987" spans="2:13" x14ac:dyDescent="0.25">
      <c r="B987" s="1">
        <v>30569.11</v>
      </c>
      <c r="C987" s="1">
        <v>31198.85</v>
      </c>
      <c r="D987" s="1">
        <v>28649.19</v>
      </c>
      <c r="E987" s="1">
        <v>30304.63</v>
      </c>
      <c r="F987" s="1">
        <v>43060.95</v>
      </c>
      <c r="G987" s="1">
        <v>42155.77</v>
      </c>
      <c r="H987" s="1">
        <v>36168.089999999997</v>
      </c>
      <c r="I987" s="1">
        <v>37822.31</v>
      </c>
      <c r="J987" s="1">
        <v>51140.82</v>
      </c>
      <c r="K987" s="1">
        <v>49914.76</v>
      </c>
      <c r="L987" s="1">
        <v>41732.800000000003</v>
      </c>
      <c r="M987" s="1">
        <v>45441.8</v>
      </c>
    </row>
    <row r="988" spans="2:13" x14ac:dyDescent="0.25">
      <c r="B988" s="1">
        <v>30569.11</v>
      </c>
      <c r="C988" s="1">
        <v>31198.85</v>
      </c>
      <c r="D988" s="1">
        <v>28649.19</v>
      </c>
      <c r="E988" s="1">
        <v>30304.63</v>
      </c>
      <c r="F988" s="1">
        <v>43060.95</v>
      </c>
      <c r="G988" s="1">
        <v>42155.77</v>
      </c>
      <c r="H988" s="1">
        <v>36168.089999999997</v>
      </c>
      <c r="I988" s="1">
        <v>37822.31</v>
      </c>
      <c r="J988" s="1">
        <v>51140.82</v>
      </c>
      <c r="K988" s="1">
        <v>49914.76</v>
      </c>
      <c r="L988" s="1">
        <v>41732.800000000003</v>
      </c>
      <c r="M988" s="1">
        <v>45441.8</v>
      </c>
    </row>
    <row r="989" spans="2:13" x14ac:dyDescent="0.25">
      <c r="B989" s="1">
        <v>30569.11</v>
      </c>
      <c r="C989" s="1">
        <v>31198.85</v>
      </c>
      <c r="D989" s="1">
        <v>28649.19</v>
      </c>
      <c r="E989" s="1">
        <v>30304.63</v>
      </c>
      <c r="F989" s="1">
        <v>43060.95</v>
      </c>
      <c r="G989" s="1">
        <v>42155.77</v>
      </c>
      <c r="H989" s="1">
        <v>36168.089999999997</v>
      </c>
      <c r="I989" s="1">
        <v>37822.31</v>
      </c>
      <c r="J989" s="1">
        <v>51140.82</v>
      </c>
      <c r="K989" s="1">
        <v>49914.76</v>
      </c>
      <c r="L989" s="1">
        <v>41732.800000000003</v>
      </c>
      <c r="M989" s="1">
        <v>45441.8</v>
      </c>
    </row>
    <row r="990" spans="2:13" x14ac:dyDescent="0.25">
      <c r="B990" s="1">
        <v>30569.11</v>
      </c>
      <c r="C990" s="1">
        <v>31198.85</v>
      </c>
      <c r="D990" s="1">
        <v>28649.19</v>
      </c>
      <c r="E990" s="1">
        <v>30304.63</v>
      </c>
      <c r="F990" s="1">
        <v>43060.95</v>
      </c>
      <c r="G990" s="1">
        <v>42155.77</v>
      </c>
      <c r="H990" s="1">
        <v>36168.089999999997</v>
      </c>
      <c r="I990" s="1">
        <v>37822.31</v>
      </c>
      <c r="J990" s="1">
        <v>51140.82</v>
      </c>
      <c r="K990" s="1">
        <v>49914.76</v>
      </c>
      <c r="L990" s="1">
        <v>41732.800000000003</v>
      </c>
      <c r="M990" s="1">
        <v>45441.8</v>
      </c>
    </row>
    <row r="991" spans="2:13" x14ac:dyDescent="0.25">
      <c r="B991" s="1">
        <v>30569.11</v>
      </c>
      <c r="C991" s="1">
        <v>31198.85</v>
      </c>
      <c r="D991" s="1">
        <v>28649.19</v>
      </c>
      <c r="E991" s="1">
        <v>30304.63</v>
      </c>
      <c r="F991" s="1">
        <v>43060.95</v>
      </c>
      <c r="G991" s="1">
        <v>42155.77</v>
      </c>
      <c r="H991" s="1">
        <v>36168.089999999997</v>
      </c>
      <c r="I991" s="1">
        <v>37822.31</v>
      </c>
      <c r="J991" s="1">
        <v>51140.82</v>
      </c>
      <c r="K991" s="1">
        <v>49914.76</v>
      </c>
      <c r="L991" s="1">
        <v>41732.800000000003</v>
      </c>
      <c r="M991" s="1">
        <v>45441.8</v>
      </c>
    </row>
    <row r="992" spans="2:13" x14ac:dyDescent="0.25">
      <c r="B992" s="1">
        <v>30569.11</v>
      </c>
      <c r="C992" s="1">
        <v>31198.85</v>
      </c>
      <c r="D992" s="1">
        <v>28649.19</v>
      </c>
      <c r="E992" s="1">
        <v>30304.63</v>
      </c>
      <c r="F992" s="1">
        <v>43060.95</v>
      </c>
      <c r="G992" s="1">
        <v>42155.77</v>
      </c>
      <c r="H992" s="1">
        <v>36168.089999999997</v>
      </c>
      <c r="I992" s="1">
        <v>37822.31</v>
      </c>
      <c r="J992" s="1">
        <v>51140.82</v>
      </c>
      <c r="K992" s="1">
        <v>49914.76</v>
      </c>
      <c r="L992" s="1">
        <v>41732.800000000003</v>
      </c>
      <c r="M992" s="1">
        <v>45441.8</v>
      </c>
    </row>
    <row r="993" spans="2:13" x14ac:dyDescent="0.25">
      <c r="B993" s="1">
        <v>30569.11</v>
      </c>
      <c r="C993" s="1">
        <v>31198.85</v>
      </c>
      <c r="D993" s="1">
        <v>28649.19</v>
      </c>
      <c r="E993" s="1">
        <v>30304.63</v>
      </c>
      <c r="F993" s="1">
        <v>43060.95</v>
      </c>
      <c r="G993" s="1">
        <v>42155.77</v>
      </c>
      <c r="H993" s="1">
        <v>36168.089999999997</v>
      </c>
      <c r="I993" s="1">
        <v>37822.31</v>
      </c>
      <c r="J993" s="1">
        <v>51140.82</v>
      </c>
      <c r="K993" s="1">
        <v>49914.76</v>
      </c>
      <c r="L993" s="1">
        <v>41732.800000000003</v>
      </c>
      <c r="M993" s="1">
        <v>45441.8</v>
      </c>
    </row>
    <row r="994" spans="2:13" x14ac:dyDescent="0.25">
      <c r="B994" s="1">
        <v>30569.11</v>
      </c>
      <c r="C994" s="1">
        <v>31198.85</v>
      </c>
      <c r="D994" s="1">
        <v>28649.19</v>
      </c>
      <c r="E994" s="1">
        <v>30304.63</v>
      </c>
      <c r="F994" s="1">
        <v>43060.95</v>
      </c>
      <c r="G994" s="1">
        <v>42155.77</v>
      </c>
      <c r="H994" s="1">
        <v>36168.089999999997</v>
      </c>
      <c r="I994" s="1">
        <v>37822.31</v>
      </c>
      <c r="J994" s="1">
        <v>51140.82</v>
      </c>
      <c r="K994" s="1">
        <v>49914.76</v>
      </c>
      <c r="L994" s="1">
        <v>41732.800000000003</v>
      </c>
      <c r="M994" s="1">
        <v>45441.8</v>
      </c>
    </row>
    <row r="995" spans="2:13" x14ac:dyDescent="0.25">
      <c r="B995" s="1">
        <v>30569.11</v>
      </c>
      <c r="C995" s="1">
        <v>31198.85</v>
      </c>
      <c r="D995" s="1">
        <v>28649.19</v>
      </c>
      <c r="E995" s="1">
        <v>30304.63</v>
      </c>
      <c r="F995" s="1">
        <v>43060.95</v>
      </c>
      <c r="G995" s="1">
        <v>42155.77</v>
      </c>
      <c r="H995" s="1">
        <v>36168.089999999997</v>
      </c>
      <c r="I995" s="1">
        <v>37822.31</v>
      </c>
      <c r="J995" s="1">
        <v>51140.82</v>
      </c>
      <c r="K995" s="1">
        <v>49914.76</v>
      </c>
      <c r="L995" s="1">
        <v>41732.800000000003</v>
      </c>
      <c r="M995" s="1">
        <v>45441.8</v>
      </c>
    </row>
    <row r="996" spans="2:13" x14ac:dyDescent="0.25">
      <c r="B996" s="1">
        <v>30569.11</v>
      </c>
      <c r="C996" s="1">
        <v>31198.85</v>
      </c>
      <c r="D996" s="1">
        <v>28649.19</v>
      </c>
      <c r="E996" s="1">
        <v>30304.63</v>
      </c>
      <c r="F996" s="1">
        <v>43060.95</v>
      </c>
      <c r="G996" s="1">
        <v>42155.77</v>
      </c>
      <c r="H996" s="1">
        <v>36168.089999999997</v>
      </c>
      <c r="I996" s="1">
        <v>37822.31</v>
      </c>
      <c r="J996" s="1">
        <v>51140.82</v>
      </c>
      <c r="K996" s="1">
        <v>49914.76</v>
      </c>
      <c r="L996" s="1">
        <v>41732.800000000003</v>
      </c>
      <c r="M996" s="1">
        <v>45441.8</v>
      </c>
    </row>
    <row r="997" spans="2:13" x14ac:dyDescent="0.25">
      <c r="B997" s="1">
        <v>30569.11</v>
      </c>
      <c r="C997" s="1">
        <v>31198.85</v>
      </c>
      <c r="D997" s="1">
        <v>28649.19</v>
      </c>
      <c r="E997" s="1">
        <v>30304.63</v>
      </c>
      <c r="F997" s="1">
        <v>43060.95</v>
      </c>
      <c r="G997" s="1">
        <v>42155.77</v>
      </c>
      <c r="H997" s="1">
        <v>36168.089999999997</v>
      </c>
      <c r="I997" s="1">
        <v>37822.31</v>
      </c>
      <c r="J997" s="1">
        <v>51140.82</v>
      </c>
      <c r="K997" s="1">
        <v>49914.76</v>
      </c>
      <c r="L997" s="1">
        <v>41732.800000000003</v>
      </c>
      <c r="M997" s="1">
        <v>45441.8</v>
      </c>
    </row>
    <row r="998" spans="2:13" x14ac:dyDescent="0.25">
      <c r="B998" s="1">
        <v>30569.11</v>
      </c>
      <c r="C998" s="1">
        <v>31198.85</v>
      </c>
      <c r="D998" s="1">
        <v>28649.19</v>
      </c>
      <c r="E998" s="1">
        <v>30304.63</v>
      </c>
      <c r="F998" s="1">
        <v>43060.95</v>
      </c>
      <c r="G998" s="1">
        <v>42155.77</v>
      </c>
      <c r="H998" s="1">
        <v>36168.089999999997</v>
      </c>
      <c r="I998" s="1">
        <v>37822.31</v>
      </c>
      <c r="J998" s="1">
        <v>51140.82</v>
      </c>
      <c r="K998" s="1">
        <v>49914.76</v>
      </c>
      <c r="L998" s="1">
        <v>41732.800000000003</v>
      </c>
      <c r="M998" s="1">
        <v>45441.8</v>
      </c>
    </row>
    <row r="999" spans="2:13" x14ac:dyDescent="0.25">
      <c r="B999" s="1">
        <v>30569.11</v>
      </c>
      <c r="C999" s="1">
        <v>31198.85</v>
      </c>
      <c r="D999" s="1">
        <v>28649.19</v>
      </c>
      <c r="E999" s="1">
        <v>30304.63</v>
      </c>
      <c r="F999" s="1">
        <v>43060.95</v>
      </c>
      <c r="G999" s="1">
        <v>42155.77</v>
      </c>
      <c r="H999" s="1">
        <v>36168.089999999997</v>
      </c>
      <c r="I999" s="1">
        <v>37822.31</v>
      </c>
      <c r="J999" s="1">
        <v>51140.82</v>
      </c>
      <c r="K999" s="1">
        <v>49914.76</v>
      </c>
      <c r="L999" s="1">
        <v>41732.800000000003</v>
      </c>
      <c r="M999" s="1">
        <v>45441.8</v>
      </c>
    </row>
    <row r="1000" spans="2:13" x14ac:dyDescent="0.25">
      <c r="B1000" s="1">
        <v>30569.11</v>
      </c>
      <c r="C1000" s="1">
        <v>31198.85</v>
      </c>
      <c r="D1000" s="1">
        <v>28649.19</v>
      </c>
      <c r="E1000" s="1">
        <v>30304.63</v>
      </c>
      <c r="F1000" s="1">
        <v>43060.95</v>
      </c>
      <c r="G1000" s="1">
        <v>42155.77</v>
      </c>
      <c r="H1000" s="1">
        <v>36168.089999999997</v>
      </c>
      <c r="I1000" s="1">
        <v>37822.31</v>
      </c>
      <c r="J1000" s="1">
        <v>51140.82</v>
      </c>
      <c r="K1000" s="1">
        <v>49914.76</v>
      </c>
      <c r="L1000" s="1">
        <v>41732.800000000003</v>
      </c>
      <c r="M1000" s="1">
        <v>45441.8</v>
      </c>
    </row>
    <row r="1001" spans="2:13" x14ac:dyDescent="0.25">
      <c r="B1001" s="1">
        <v>30569.11</v>
      </c>
      <c r="C1001" s="1">
        <v>31198.85</v>
      </c>
      <c r="D1001" s="1">
        <v>28649.19</v>
      </c>
      <c r="E1001" s="1">
        <v>30304.63</v>
      </c>
      <c r="F1001" s="1">
        <v>43060.95</v>
      </c>
      <c r="G1001" s="1">
        <v>42155.77</v>
      </c>
      <c r="H1001" s="1">
        <v>36168.089999999997</v>
      </c>
      <c r="I1001" s="1">
        <v>37822.31</v>
      </c>
      <c r="J1001" s="1">
        <v>51140.82</v>
      </c>
      <c r="K1001" s="1">
        <v>49914.76</v>
      </c>
      <c r="L1001" s="1">
        <v>41732.800000000003</v>
      </c>
      <c r="M1001" s="1">
        <v>45441.8</v>
      </c>
    </row>
    <row r="1002" spans="2:13" x14ac:dyDescent="0.25">
      <c r="B1002" s="1">
        <v>30569.11</v>
      </c>
      <c r="C1002" s="1">
        <v>31198.85</v>
      </c>
      <c r="D1002" s="1">
        <v>28649.19</v>
      </c>
      <c r="E1002" s="1">
        <v>30304.63</v>
      </c>
      <c r="F1002" s="1">
        <v>43060.95</v>
      </c>
      <c r="G1002" s="1">
        <v>42155.77</v>
      </c>
      <c r="H1002" s="1">
        <v>36168.089999999997</v>
      </c>
      <c r="I1002" s="1">
        <v>37822.31</v>
      </c>
      <c r="J1002" s="1">
        <v>51140.82</v>
      </c>
      <c r="K1002" s="1">
        <v>49914.76</v>
      </c>
      <c r="L1002" s="1">
        <v>41732.800000000003</v>
      </c>
      <c r="M1002" s="1">
        <v>45441.8</v>
      </c>
    </row>
    <row r="1003" spans="2:13" x14ac:dyDescent="0.25">
      <c r="B1003" s="1">
        <v>30569.11</v>
      </c>
      <c r="C1003" s="1">
        <v>31198.85</v>
      </c>
      <c r="D1003" s="1">
        <v>28649.19</v>
      </c>
      <c r="E1003" s="1">
        <v>30304.63</v>
      </c>
      <c r="F1003" s="1">
        <v>43060.95</v>
      </c>
      <c r="G1003" s="1">
        <v>42155.77</v>
      </c>
      <c r="H1003" s="1">
        <v>36168.089999999997</v>
      </c>
      <c r="I1003" s="1">
        <v>37822.31</v>
      </c>
      <c r="J1003" s="1">
        <v>51140.82</v>
      </c>
      <c r="K1003" s="1">
        <v>49914.76</v>
      </c>
      <c r="L1003" s="1">
        <v>41732.800000000003</v>
      </c>
      <c r="M1003" s="1">
        <v>45441.8</v>
      </c>
    </row>
    <row r="1004" spans="2:13" x14ac:dyDescent="0.25">
      <c r="B1004" s="1">
        <v>30569.11</v>
      </c>
      <c r="C1004" s="1">
        <v>31198.85</v>
      </c>
      <c r="D1004" s="1">
        <v>28649.19</v>
      </c>
      <c r="E1004" s="1">
        <v>30304.63</v>
      </c>
      <c r="F1004" s="1">
        <v>43060.95</v>
      </c>
      <c r="G1004" s="1">
        <v>42155.77</v>
      </c>
      <c r="H1004" s="1">
        <v>36168.089999999997</v>
      </c>
      <c r="I1004" s="1">
        <v>37822.31</v>
      </c>
      <c r="J1004" s="1">
        <v>51140.82</v>
      </c>
      <c r="K1004" s="1">
        <v>49914.76</v>
      </c>
      <c r="L1004" s="1">
        <v>41732.800000000003</v>
      </c>
      <c r="M1004" s="1">
        <v>45441.8</v>
      </c>
    </row>
  </sheetData>
  <mergeCells count="9">
    <mergeCell ref="B2:E2"/>
    <mergeCell ref="F2:I2"/>
    <mergeCell ref="J2:M2"/>
    <mergeCell ref="B3:C3"/>
    <mergeCell ref="D3:E3"/>
    <mergeCell ref="F3:G3"/>
    <mergeCell ref="H3:I3"/>
    <mergeCell ref="J3:K3"/>
    <mergeCell ref="L3:M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4"/>
  <sheetViews>
    <sheetView workbookViewId="0">
      <selection activeCell="J1" sqref="J1:K1048576"/>
    </sheetView>
  </sheetViews>
  <sheetFormatPr defaultColWidth="16.42578125" defaultRowHeight="15" x14ac:dyDescent="0.25"/>
  <cols>
    <col min="1" max="1" width="5.5703125" style="1" bestFit="1" customWidth="1"/>
    <col min="2" max="2" width="10.42578125" style="1" bestFit="1" customWidth="1"/>
    <col min="3" max="3" width="12.7109375" style="1" bestFit="1" customWidth="1"/>
    <col min="4" max="4" width="10.42578125" style="1" bestFit="1" customWidth="1"/>
    <col min="5" max="5" width="12.7109375" style="1" bestFit="1" customWidth="1"/>
    <col min="6" max="6" width="10.42578125" style="1" bestFit="1" customWidth="1"/>
    <col min="7" max="7" width="12.7109375" style="1" bestFit="1" customWidth="1"/>
    <col min="8" max="8" width="10.42578125" style="1" bestFit="1" customWidth="1"/>
    <col min="9" max="9" width="12.7109375" style="1" bestFit="1" customWidth="1"/>
    <col min="10" max="10" width="10.42578125" style="1" bestFit="1" customWidth="1"/>
    <col min="11" max="11" width="12.7109375" style="1" bestFit="1" customWidth="1"/>
    <col min="12" max="12" width="10.42578125" style="1" bestFit="1" customWidth="1"/>
    <col min="13" max="13" width="12.7109375" style="1" bestFit="1" customWidth="1"/>
    <col min="14" max="16384" width="16.42578125" style="1"/>
  </cols>
  <sheetData>
    <row r="1" spans="1:13" x14ac:dyDescent="0.25">
      <c r="B1" s="1">
        <f t="shared" ref="B1:M1" si="0">AVERAGE(B5:B1004)</f>
        <v>35264.328870000027</v>
      </c>
      <c r="C1" s="1">
        <f t="shared" si="0"/>
        <v>34618.474959999963</v>
      </c>
      <c r="D1" s="1">
        <f t="shared" si="0"/>
        <v>32426.730539999884</v>
      </c>
      <c r="E1" s="1">
        <f t="shared" si="0"/>
        <v>33619.314810000003</v>
      </c>
      <c r="F1" s="1">
        <f t="shared" si="0"/>
        <v>46441.958350000023</v>
      </c>
      <c r="G1" s="1">
        <f t="shared" si="0"/>
        <v>44654.070370000038</v>
      </c>
      <c r="H1" s="1">
        <f t="shared" si="0"/>
        <v>39703.12856999971</v>
      </c>
      <c r="I1" s="1">
        <f t="shared" si="0"/>
        <v>42159.944060000045</v>
      </c>
      <c r="J1" s="1">
        <f t="shared" si="0"/>
        <v>54160.235000000117</v>
      </c>
      <c r="K1" s="1">
        <f t="shared" si="0"/>
        <v>52525.713290000014</v>
      </c>
      <c r="L1" s="1">
        <f t="shared" si="0"/>
        <v>46229.376139999877</v>
      </c>
      <c r="M1" s="1">
        <f t="shared" si="0"/>
        <v>48916.934599999891</v>
      </c>
    </row>
    <row r="2" spans="1:13" x14ac:dyDescent="0.25">
      <c r="A2" s="4" t="s">
        <v>0</v>
      </c>
      <c r="B2" s="5">
        <v>0.1</v>
      </c>
      <c r="C2" s="5"/>
      <c r="D2" s="5"/>
      <c r="E2" s="5"/>
      <c r="F2" s="5">
        <v>0.5</v>
      </c>
      <c r="G2" s="5"/>
      <c r="H2" s="5"/>
      <c r="I2" s="5"/>
      <c r="J2" s="5">
        <v>0.75</v>
      </c>
      <c r="K2" s="5"/>
      <c r="L2" s="5"/>
      <c r="M2" s="5"/>
    </row>
    <row r="3" spans="1:13" x14ac:dyDescent="0.25">
      <c r="A3" s="4" t="s">
        <v>1</v>
      </c>
      <c r="B3" s="5">
        <v>10</v>
      </c>
      <c r="C3" s="5"/>
      <c r="D3" s="5">
        <v>100</v>
      </c>
      <c r="E3" s="5"/>
      <c r="F3" s="5">
        <v>10</v>
      </c>
      <c r="G3" s="5"/>
      <c r="H3" s="5">
        <v>100</v>
      </c>
      <c r="I3" s="5"/>
      <c r="J3" s="5">
        <v>10</v>
      </c>
      <c r="K3" s="5"/>
      <c r="L3" s="5">
        <v>100</v>
      </c>
      <c r="M3" s="5"/>
    </row>
    <row r="4" spans="1:13" x14ac:dyDescent="0.25">
      <c r="A4" s="4" t="s">
        <v>2</v>
      </c>
      <c r="B4" s="4" t="s">
        <v>3</v>
      </c>
      <c r="C4" s="4" t="s">
        <v>4</v>
      </c>
      <c r="D4" s="4" t="s">
        <v>3</v>
      </c>
      <c r="E4" s="4" t="s">
        <v>4</v>
      </c>
      <c r="F4" s="4" t="s">
        <v>3</v>
      </c>
      <c r="G4" s="4" t="s">
        <v>4</v>
      </c>
      <c r="H4" s="4" t="s">
        <v>3</v>
      </c>
      <c r="I4" s="4" t="s">
        <v>4</v>
      </c>
      <c r="J4" s="4" t="s">
        <v>3</v>
      </c>
      <c r="K4" s="4" t="s">
        <v>4</v>
      </c>
      <c r="L4" s="4" t="s">
        <v>3</v>
      </c>
      <c r="M4" s="4" t="s">
        <v>4</v>
      </c>
    </row>
    <row r="5" spans="1:13" x14ac:dyDescent="0.25">
      <c r="B5" s="1">
        <v>39039.050000000003</v>
      </c>
      <c r="C5" s="1">
        <v>39911.93</v>
      </c>
      <c r="D5" s="1">
        <v>39039.050000000003</v>
      </c>
      <c r="E5" s="1">
        <v>39911.93</v>
      </c>
      <c r="F5" s="1">
        <v>45724.93</v>
      </c>
      <c r="G5" s="1">
        <v>47475.64</v>
      </c>
      <c r="H5" s="1">
        <v>45724.93</v>
      </c>
      <c r="I5" s="1">
        <v>47475.64</v>
      </c>
      <c r="J5" s="1">
        <v>52157</v>
      </c>
      <c r="K5" s="1">
        <v>54538.3</v>
      </c>
      <c r="L5" s="1">
        <v>52157</v>
      </c>
      <c r="M5" s="1">
        <v>54538.3</v>
      </c>
    </row>
    <row r="6" spans="1:13" x14ac:dyDescent="0.25">
      <c r="B6" s="1">
        <v>38037.129999999997</v>
      </c>
      <c r="C6" s="1">
        <v>38861.620000000003</v>
      </c>
      <c r="D6" s="1">
        <v>38037.129999999997</v>
      </c>
      <c r="E6" s="1">
        <v>38861.620000000003</v>
      </c>
      <c r="F6" s="1">
        <v>44559.59</v>
      </c>
      <c r="G6" s="1">
        <v>46521.73</v>
      </c>
      <c r="H6" s="1">
        <v>44559.59</v>
      </c>
      <c r="I6" s="1">
        <v>46521.73</v>
      </c>
      <c r="J6" s="1">
        <v>50936.88</v>
      </c>
      <c r="K6" s="1">
        <v>53331.28</v>
      </c>
      <c r="L6" s="1">
        <v>50936.88</v>
      </c>
      <c r="M6" s="1">
        <v>53331.28</v>
      </c>
    </row>
    <row r="7" spans="1:13" x14ac:dyDescent="0.25">
      <c r="B7" s="1">
        <v>37266.99</v>
      </c>
      <c r="C7" s="1">
        <v>37921.050000000003</v>
      </c>
      <c r="D7" s="1">
        <v>37266.99</v>
      </c>
      <c r="E7" s="1">
        <v>37921.050000000003</v>
      </c>
      <c r="F7" s="1">
        <v>43239.42</v>
      </c>
      <c r="G7" s="1">
        <v>45661.440000000002</v>
      </c>
      <c r="H7" s="1">
        <v>43239.42</v>
      </c>
      <c r="I7" s="1">
        <v>45661.440000000002</v>
      </c>
      <c r="J7" s="1">
        <v>49530.42</v>
      </c>
      <c r="K7" s="1">
        <v>51677.41</v>
      </c>
      <c r="L7" s="1">
        <v>49530.42</v>
      </c>
      <c r="M7" s="1">
        <v>51677.41</v>
      </c>
    </row>
    <row r="8" spans="1:13" x14ac:dyDescent="0.25">
      <c r="B8" s="1">
        <v>36702.65</v>
      </c>
      <c r="C8" s="1">
        <v>37127.97</v>
      </c>
      <c r="D8" s="1">
        <v>36702.65</v>
      </c>
      <c r="E8" s="1">
        <v>37127.97</v>
      </c>
      <c r="F8" s="1">
        <v>42967.39</v>
      </c>
      <c r="G8" s="1">
        <v>44719.3</v>
      </c>
      <c r="H8" s="1">
        <v>42967.39</v>
      </c>
      <c r="I8" s="1">
        <v>44719.3</v>
      </c>
      <c r="J8" s="1">
        <v>48841.9</v>
      </c>
      <c r="K8" s="1">
        <v>50595.199999999997</v>
      </c>
      <c r="L8" s="1">
        <v>48841.9</v>
      </c>
      <c r="M8" s="1">
        <v>50595.199999999997</v>
      </c>
    </row>
    <row r="9" spans="1:13" x14ac:dyDescent="0.25">
      <c r="B9" s="1">
        <v>36326.379999999997</v>
      </c>
      <c r="C9" s="1">
        <v>36661.96</v>
      </c>
      <c r="D9" s="1">
        <v>36326.379999999997</v>
      </c>
      <c r="E9" s="1">
        <v>36661.96</v>
      </c>
      <c r="F9" s="1">
        <v>42424.83</v>
      </c>
      <c r="G9" s="1">
        <v>43935.01</v>
      </c>
      <c r="H9" s="1">
        <v>42424.83</v>
      </c>
      <c r="I9" s="1">
        <v>43935.01</v>
      </c>
      <c r="J9" s="1">
        <v>48255.25</v>
      </c>
      <c r="K9" s="1">
        <v>49895.199999999997</v>
      </c>
      <c r="L9" s="1">
        <v>48255.25</v>
      </c>
      <c r="M9" s="1">
        <v>49895.199999999997</v>
      </c>
    </row>
    <row r="10" spans="1:13" x14ac:dyDescent="0.25">
      <c r="B10" s="1">
        <v>36032.019999999997</v>
      </c>
      <c r="C10" s="1">
        <v>36249.360000000001</v>
      </c>
      <c r="D10" s="1">
        <v>36032.019999999997</v>
      </c>
      <c r="E10" s="1">
        <v>36249.360000000001</v>
      </c>
      <c r="F10" s="1">
        <v>42124.69</v>
      </c>
      <c r="G10" s="1">
        <v>43447.98</v>
      </c>
      <c r="H10" s="1">
        <v>42124.69</v>
      </c>
      <c r="I10" s="1">
        <v>43447.98</v>
      </c>
      <c r="J10" s="1">
        <v>47942.879999999997</v>
      </c>
      <c r="K10" s="1">
        <v>49398.38</v>
      </c>
      <c r="L10" s="1">
        <v>47942.879999999997</v>
      </c>
      <c r="M10" s="1">
        <v>49398.38</v>
      </c>
    </row>
    <row r="11" spans="1:13" x14ac:dyDescent="0.25">
      <c r="B11" s="1">
        <v>35833.31</v>
      </c>
      <c r="C11" s="1">
        <v>36062.269999999997</v>
      </c>
      <c r="D11" s="1">
        <v>35833.31</v>
      </c>
      <c r="E11" s="1">
        <v>36062.269999999997</v>
      </c>
      <c r="F11" s="1">
        <v>41881.42</v>
      </c>
      <c r="G11" s="1">
        <v>43112.42</v>
      </c>
      <c r="H11" s="1">
        <v>41881.42</v>
      </c>
      <c r="I11" s="1">
        <v>43112.42</v>
      </c>
      <c r="J11" s="1">
        <v>47761.95</v>
      </c>
      <c r="K11" s="1">
        <v>49183.519999999997</v>
      </c>
      <c r="L11" s="1">
        <v>47761.95</v>
      </c>
      <c r="M11" s="1">
        <v>49183.519999999997</v>
      </c>
    </row>
    <row r="12" spans="1:13" x14ac:dyDescent="0.25">
      <c r="B12" s="1">
        <v>35711.699999999997</v>
      </c>
      <c r="C12" s="1">
        <v>35822.300000000003</v>
      </c>
      <c r="D12" s="1">
        <v>35711.699999999997</v>
      </c>
      <c r="E12" s="1">
        <v>35822.300000000003</v>
      </c>
      <c r="F12" s="1">
        <v>41625.730000000003</v>
      </c>
      <c r="G12" s="1">
        <v>42810.01</v>
      </c>
      <c r="H12" s="1">
        <v>41625.730000000003</v>
      </c>
      <c r="I12" s="1">
        <v>42810.01</v>
      </c>
      <c r="J12" s="1">
        <v>47544.160000000003</v>
      </c>
      <c r="K12" s="1">
        <v>49023.38</v>
      </c>
      <c r="L12" s="1">
        <v>47544.160000000003</v>
      </c>
      <c r="M12" s="1">
        <v>49023.38</v>
      </c>
    </row>
    <row r="13" spans="1:13" x14ac:dyDescent="0.25">
      <c r="B13" s="1">
        <v>35496.93</v>
      </c>
      <c r="C13" s="1">
        <v>35716.910000000003</v>
      </c>
      <c r="D13" s="1">
        <v>35496.93</v>
      </c>
      <c r="E13" s="1">
        <v>35716.910000000003</v>
      </c>
      <c r="F13" s="1">
        <v>41247.050000000003</v>
      </c>
      <c r="G13" s="1">
        <v>42571.97</v>
      </c>
      <c r="H13" s="1">
        <v>41247.050000000003</v>
      </c>
      <c r="I13" s="1">
        <v>42571.97</v>
      </c>
      <c r="J13" s="1">
        <v>47262.080000000002</v>
      </c>
      <c r="K13" s="1">
        <v>48903.61</v>
      </c>
      <c r="L13" s="1">
        <v>47262.080000000002</v>
      </c>
      <c r="M13" s="1">
        <v>48903.61</v>
      </c>
    </row>
    <row r="14" spans="1:13" x14ac:dyDescent="0.25">
      <c r="B14" s="1">
        <v>35256.839999999997</v>
      </c>
      <c r="C14" s="1">
        <v>35573.68</v>
      </c>
      <c r="D14" s="1">
        <v>35256.839999999997</v>
      </c>
      <c r="E14" s="1">
        <v>35573.68</v>
      </c>
      <c r="F14" s="1">
        <v>41027.379999999997</v>
      </c>
      <c r="G14" s="1">
        <v>42346.23</v>
      </c>
      <c r="H14" s="1">
        <v>41027.379999999997</v>
      </c>
      <c r="I14" s="1">
        <v>42346.23</v>
      </c>
      <c r="J14" s="1">
        <v>47071.77</v>
      </c>
      <c r="K14" s="1">
        <v>48691.56</v>
      </c>
      <c r="L14" s="1">
        <v>47071.77</v>
      </c>
      <c r="M14" s="1">
        <v>48691.56</v>
      </c>
    </row>
    <row r="15" spans="1:13" x14ac:dyDescent="0.25">
      <c r="B15" s="1">
        <v>36919.199999999997</v>
      </c>
      <c r="C15" s="1">
        <v>37943.410000000003</v>
      </c>
      <c r="D15" s="1">
        <v>35198.1</v>
      </c>
      <c r="E15" s="1">
        <v>35456.11</v>
      </c>
      <c r="F15" s="1">
        <v>45362.12</v>
      </c>
      <c r="G15" s="1">
        <v>49430.13</v>
      </c>
      <c r="H15" s="1">
        <v>41013.199999999997</v>
      </c>
      <c r="I15" s="1">
        <v>42219.48</v>
      </c>
      <c r="J15" s="1">
        <v>52240.19</v>
      </c>
      <c r="K15" s="1">
        <v>57829.77</v>
      </c>
      <c r="L15" s="1">
        <v>46883.97</v>
      </c>
      <c r="M15" s="1">
        <v>48470.74</v>
      </c>
    </row>
    <row r="16" spans="1:13" x14ac:dyDescent="0.25">
      <c r="B16" s="1">
        <v>36156.21</v>
      </c>
      <c r="C16" s="1">
        <v>37320.79</v>
      </c>
      <c r="D16" s="1">
        <v>35098.370000000003</v>
      </c>
      <c r="E16" s="1">
        <v>35346.800000000003</v>
      </c>
      <c r="F16" s="1">
        <v>43913.65</v>
      </c>
      <c r="G16" s="1">
        <v>46806.49</v>
      </c>
      <c r="H16" s="1">
        <v>40937.71</v>
      </c>
      <c r="I16" s="1">
        <v>42130.16</v>
      </c>
      <c r="J16" s="1">
        <v>51241.97</v>
      </c>
      <c r="K16" s="1">
        <v>54585.27</v>
      </c>
      <c r="L16" s="1">
        <v>46678.23</v>
      </c>
      <c r="M16" s="1">
        <v>48400.91</v>
      </c>
    </row>
    <row r="17" spans="2:13" x14ac:dyDescent="0.25">
      <c r="B17" s="1">
        <v>35918.11</v>
      </c>
      <c r="C17" s="1">
        <v>37030.589999999997</v>
      </c>
      <c r="D17" s="1">
        <v>34970.32</v>
      </c>
      <c r="E17" s="1">
        <v>35275.760000000002</v>
      </c>
      <c r="F17" s="1">
        <v>43135.95</v>
      </c>
      <c r="G17" s="1">
        <v>45157.73</v>
      </c>
      <c r="H17" s="1">
        <v>40896.01</v>
      </c>
      <c r="I17" s="1">
        <v>41985.41</v>
      </c>
      <c r="J17" s="1">
        <v>50725.75</v>
      </c>
      <c r="K17" s="1">
        <v>52886.98</v>
      </c>
      <c r="L17" s="1">
        <v>46546.78</v>
      </c>
      <c r="M17" s="1">
        <v>48276.97</v>
      </c>
    </row>
    <row r="18" spans="2:13" x14ac:dyDescent="0.25">
      <c r="B18" s="1">
        <v>35778.449999999997</v>
      </c>
      <c r="C18" s="1">
        <v>36772.199999999997</v>
      </c>
      <c r="D18" s="1">
        <v>34854.15</v>
      </c>
      <c r="E18" s="1">
        <v>35176.07</v>
      </c>
      <c r="F18" s="1">
        <v>42690.27</v>
      </c>
      <c r="G18" s="1">
        <v>44418.62</v>
      </c>
      <c r="H18" s="1">
        <v>40837.78</v>
      </c>
      <c r="I18" s="1">
        <v>41930.230000000003</v>
      </c>
      <c r="J18" s="1">
        <v>49640.91</v>
      </c>
      <c r="K18" s="1">
        <v>51937.22</v>
      </c>
      <c r="L18" s="1">
        <v>46526.81</v>
      </c>
      <c r="M18" s="1">
        <v>48179.13</v>
      </c>
    </row>
    <row r="19" spans="2:13" x14ac:dyDescent="0.25">
      <c r="B19" s="1">
        <v>35619.78</v>
      </c>
      <c r="C19" s="1">
        <v>36356.339999999997</v>
      </c>
      <c r="D19" s="1">
        <v>34833.25</v>
      </c>
      <c r="E19" s="1">
        <v>35094.699999999997</v>
      </c>
      <c r="F19" s="1">
        <v>42424.92</v>
      </c>
      <c r="G19" s="1">
        <v>43609.58</v>
      </c>
      <c r="H19" s="1">
        <v>40799.660000000003</v>
      </c>
      <c r="I19" s="1">
        <v>41810.61</v>
      </c>
      <c r="J19" s="1">
        <v>49141.35</v>
      </c>
      <c r="K19" s="1">
        <v>51069.59</v>
      </c>
      <c r="L19" s="1">
        <v>46514.86</v>
      </c>
      <c r="M19" s="1">
        <v>48104.12</v>
      </c>
    </row>
    <row r="20" spans="2:13" x14ac:dyDescent="0.25">
      <c r="B20" s="1">
        <v>35472.28</v>
      </c>
      <c r="C20" s="1">
        <v>36122.480000000003</v>
      </c>
      <c r="D20" s="1">
        <v>34761.75</v>
      </c>
      <c r="E20" s="1">
        <v>35030.71</v>
      </c>
      <c r="F20" s="1">
        <v>41883.46</v>
      </c>
      <c r="G20" s="1">
        <v>43086.83</v>
      </c>
      <c r="H20" s="1">
        <v>40731.589999999997</v>
      </c>
      <c r="I20" s="1">
        <v>41748.980000000003</v>
      </c>
      <c r="J20" s="1">
        <v>49023.08</v>
      </c>
      <c r="K20" s="1">
        <v>50464.06</v>
      </c>
      <c r="L20" s="1">
        <v>46433.95</v>
      </c>
      <c r="M20" s="1">
        <v>47979.96</v>
      </c>
    </row>
    <row r="21" spans="2:13" x14ac:dyDescent="0.25">
      <c r="B21" s="1">
        <v>35324.730000000003</v>
      </c>
      <c r="C21" s="1">
        <v>35919.949999999997</v>
      </c>
      <c r="D21" s="1">
        <v>34716.129999999997</v>
      </c>
      <c r="E21" s="1">
        <v>34990.86</v>
      </c>
      <c r="F21" s="1">
        <v>41598.49</v>
      </c>
      <c r="G21" s="1">
        <v>42693.97</v>
      </c>
      <c r="H21" s="1">
        <v>40688.18</v>
      </c>
      <c r="I21" s="1">
        <v>41701.269999999997</v>
      </c>
      <c r="J21" s="1">
        <v>48375.55</v>
      </c>
      <c r="K21" s="1">
        <v>49960.58</v>
      </c>
      <c r="L21" s="1">
        <v>46433.95</v>
      </c>
      <c r="M21" s="1">
        <v>47866.82</v>
      </c>
    </row>
    <row r="22" spans="2:13" x14ac:dyDescent="0.25">
      <c r="B22" s="1">
        <v>35186.239999999998</v>
      </c>
      <c r="C22" s="1">
        <v>35607.199999999997</v>
      </c>
      <c r="D22" s="1">
        <v>34652</v>
      </c>
      <c r="E22" s="1">
        <v>34935.449999999997</v>
      </c>
      <c r="F22" s="1">
        <v>41455.93</v>
      </c>
      <c r="G22" s="1">
        <v>42445.75</v>
      </c>
      <c r="H22" s="1">
        <v>40636.81</v>
      </c>
      <c r="I22" s="1">
        <v>41640.81</v>
      </c>
      <c r="J22" s="1">
        <v>48089.89</v>
      </c>
      <c r="K22" s="1">
        <v>49638.25</v>
      </c>
      <c r="L22" s="1">
        <v>46433.95</v>
      </c>
      <c r="M22" s="1">
        <v>47816.99</v>
      </c>
    </row>
    <row r="23" spans="2:13" x14ac:dyDescent="0.25">
      <c r="B23" s="1">
        <v>35143.21</v>
      </c>
      <c r="C23" s="1">
        <v>35519.53</v>
      </c>
      <c r="D23" s="1">
        <v>34596.339999999997</v>
      </c>
      <c r="E23" s="1">
        <v>34880.589999999997</v>
      </c>
      <c r="F23" s="1">
        <v>41124.9</v>
      </c>
      <c r="G23" s="1">
        <v>42246.59</v>
      </c>
      <c r="H23" s="1">
        <v>40595.339999999997</v>
      </c>
      <c r="I23" s="1">
        <v>41587.589999999997</v>
      </c>
      <c r="J23" s="1">
        <v>47783.21</v>
      </c>
      <c r="K23" s="1">
        <v>49337.82</v>
      </c>
      <c r="L23" s="1">
        <v>46433.95</v>
      </c>
      <c r="M23" s="1">
        <v>47785.38</v>
      </c>
    </row>
    <row r="24" spans="2:13" x14ac:dyDescent="0.25">
      <c r="B24" s="1">
        <v>35081.879999999997</v>
      </c>
      <c r="C24" s="1">
        <v>35377.65</v>
      </c>
      <c r="D24" s="1">
        <v>34570.959999999999</v>
      </c>
      <c r="E24" s="1">
        <v>34844.22</v>
      </c>
      <c r="F24" s="1">
        <v>41102.629999999997</v>
      </c>
      <c r="G24" s="1">
        <v>41894.44</v>
      </c>
      <c r="H24" s="1">
        <v>40579.949999999997</v>
      </c>
      <c r="I24" s="1">
        <v>41521.599999999999</v>
      </c>
      <c r="J24" s="1">
        <v>47688.65</v>
      </c>
      <c r="K24" s="1">
        <v>49118.67</v>
      </c>
      <c r="L24" s="1">
        <v>46312.29</v>
      </c>
      <c r="M24" s="1">
        <v>47746.44</v>
      </c>
    </row>
    <row r="25" spans="2:13" x14ac:dyDescent="0.25">
      <c r="B25" s="1">
        <v>35866.06</v>
      </c>
      <c r="C25" s="1">
        <v>36394.400000000001</v>
      </c>
      <c r="D25" s="1">
        <v>34537.03</v>
      </c>
      <c r="E25" s="1">
        <v>34810.69</v>
      </c>
      <c r="F25" s="1">
        <v>45705.07</v>
      </c>
      <c r="G25" s="1">
        <v>47545.89</v>
      </c>
      <c r="H25" s="1">
        <v>40540.1</v>
      </c>
      <c r="I25" s="1">
        <v>41456.949999999997</v>
      </c>
      <c r="J25" s="1">
        <v>53254.99</v>
      </c>
      <c r="K25" s="1">
        <v>55997.599999999999</v>
      </c>
      <c r="L25" s="1">
        <v>46133.13</v>
      </c>
      <c r="M25" s="1">
        <v>47647.72</v>
      </c>
    </row>
    <row r="26" spans="2:13" x14ac:dyDescent="0.25">
      <c r="B26" s="1">
        <v>35442.99</v>
      </c>
      <c r="C26" s="1">
        <v>36077.83</v>
      </c>
      <c r="D26" s="1">
        <v>34500.339999999997</v>
      </c>
      <c r="E26" s="1">
        <v>34722.81</v>
      </c>
      <c r="F26" s="1">
        <v>44486.41</v>
      </c>
      <c r="G26" s="1">
        <v>46297.599999999999</v>
      </c>
      <c r="H26" s="1">
        <v>40532.410000000003</v>
      </c>
      <c r="I26" s="1">
        <v>41390.410000000003</v>
      </c>
      <c r="J26" s="1">
        <v>51893.68</v>
      </c>
      <c r="K26" s="1">
        <v>54633.47</v>
      </c>
      <c r="L26" s="1">
        <v>46093.919999999998</v>
      </c>
      <c r="M26" s="1">
        <v>47607.91</v>
      </c>
    </row>
    <row r="27" spans="2:13" x14ac:dyDescent="0.25">
      <c r="B27" s="1">
        <v>35298.36</v>
      </c>
      <c r="C27" s="1">
        <v>35787.06</v>
      </c>
      <c r="D27" s="1">
        <v>34425.53</v>
      </c>
      <c r="E27" s="1">
        <v>34680.29</v>
      </c>
      <c r="F27" s="1">
        <v>43637.64</v>
      </c>
      <c r="G27" s="1">
        <v>45421.93</v>
      </c>
      <c r="H27" s="1">
        <v>40506.29</v>
      </c>
      <c r="I27" s="1">
        <v>41333.480000000003</v>
      </c>
      <c r="J27" s="1">
        <v>50847.39</v>
      </c>
      <c r="K27" s="1">
        <v>53472.26</v>
      </c>
      <c r="L27" s="1">
        <v>46093.919999999998</v>
      </c>
      <c r="M27" s="1">
        <v>47531.23</v>
      </c>
    </row>
    <row r="28" spans="2:13" x14ac:dyDescent="0.25">
      <c r="B28" s="1">
        <v>35060.400000000001</v>
      </c>
      <c r="C28" s="1">
        <v>35599.86</v>
      </c>
      <c r="D28" s="1">
        <v>34398.120000000003</v>
      </c>
      <c r="E28" s="1">
        <v>34645.730000000003</v>
      </c>
      <c r="F28" s="1">
        <v>43138.73</v>
      </c>
      <c r="G28" s="1">
        <v>44564.72</v>
      </c>
      <c r="H28" s="1">
        <v>40486.31</v>
      </c>
      <c r="I28" s="1">
        <v>41318.99</v>
      </c>
      <c r="J28" s="1">
        <v>50379.45</v>
      </c>
      <c r="K28" s="1">
        <v>52999.12</v>
      </c>
      <c r="L28" s="1">
        <v>46055.22</v>
      </c>
      <c r="M28" s="1">
        <v>47499.7</v>
      </c>
    </row>
    <row r="29" spans="2:13" x14ac:dyDescent="0.25">
      <c r="B29" s="1">
        <v>34944.76</v>
      </c>
      <c r="C29" s="1">
        <v>35501.230000000003</v>
      </c>
      <c r="D29" s="1">
        <v>34345.97</v>
      </c>
      <c r="E29" s="1">
        <v>34600.92</v>
      </c>
      <c r="F29" s="1">
        <v>42933.47</v>
      </c>
      <c r="G29" s="1">
        <v>44443.95</v>
      </c>
      <c r="H29" s="1">
        <v>40404.019999999997</v>
      </c>
      <c r="I29" s="1">
        <v>41298.720000000001</v>
      </c>
      <c r="J29" s="1">
        <v>49548.97</v>
      </c>
      <c r="K29" s="1">
        <v>52461.69</v>
      </c>
      <c r="L29" s="1">
        <v>45884.34</v>
      </c>
      <c r="M29" s="1">
        <v>47414.3</v>
      </c>
    </row>
    <row r="30" spans="2:13" x14ac:dyDescent="0.25">
      <c r="B30" s="1">
        <v>34824.629999999997</v>
      </c>
      <c r="C30" s="1">
        <v>35430.46</v>
      </c>
      <c r="D30" s="1">
        <v>34309.269999999997</v>
      </c>
      <c r="E30" s="1">
        <v>34578.620000000003</v>
      </c>
      <c r="F30" s="1">
        <v>42385.68</v>
      </c>
      <c r="G30" s="1">
        <v>44244.15</v>
      </c>
      <c r="H30" s="1">
        <v>40262.639999999999</v>
      </c>
      <c r="I30" s="1">
        <v>41280.269999999997</v>
      </c>
      <c r="J30" s="1">
        <v>48779.03</v>
      </c>
      <c r="K30" s="1">
        <v>52170.15</v>
      </c>
      <c r="L30" s="1">
        <v>45704.61</v>
      </c>
      <c r="M30" s="1">
        <v>47381.53</v>
      </c>
    </row>
    <row r="31" spans="2:13" x14ac:dyDescent="0.25">
      <c r="B31" s="1">
        <v>34745.35</v>
      </c>
      <c r="C31" s="1">
        <v>35357.279999999999</v>
      </c>
      <c r="D31" s="1">
        <v>34274.82</v>
      </c>
      <c r="E31" s="1">
        <v>34546.28</v>
      </c>
      <c r="F31" s="1">
        <v>42105.69</v>
      </c>
      <c r="G31" s="1">
        <v>43857.81</v>
      </c>
      <c r="H31" s="1">
        <v>40187.78</v>
      </c>
      <c r="I31" s="1">
        <v>41249.379999999997</v>
      </c>
      <c r="J31" s="1">
        <v>48189.78</v>
      </c>
      <c r="K31" s="1">
        <v>52042.54</v>
      </c>
      <c r="L31" s="1">
        <v>45622.01</v>
      </c>
      <c r="M31" s="1">
        <v>47310.400000000001</v>
      </c>
    </row>
    <row r="32" spans="2:13" x14ac:dyDescent="0.25">
      <c r="B32" s="1">
        <v>34655.379999999997</v>
      </c>
      <c r="C32" s="1">
        <v>35257.980000000003</v>
      </c>
      <c r="D32" s="1">
        <v>34208.639999999999</v>
      </c>
      <c r="E32" s="1">
        <v>34495.589999999997</v>
      </c>
      <c r="F32" s="1">
        <v>41939.56</v>
      </c>
      <c r="G32" s="1">
        <v>43619.94</v>
      </c>
      <c r="H32" s="1">
        <v>40130.14</v>
      </c>
      <c r="I32" s="1">
        <v>41189.1</v>
      </c>
      <c r="J32" s="1">
        <v>48072.1</v>
      </c>
      <c r="K32" s="1">
        <v>51800.94</v>
      </c>
      <c r="L32" s="1">
        <v>45587.040000000001</v>
      </c>
      <c r="M32" s="1">
        <v>47289.8</v>
      </c>
    </row>
    <row r="33" spans="2:13" x14ac:dyDescent="0.25">
      <c r="B33" s="1">
        <v>34587.360000000001</v>
      </c>
      <c r="C33" s="1">
        <v>35138.639999999999</v>
      </c>
      <c r="D33" s="1">
        <v>34164.080000000002</v>
      </c>
      <c r="E33" s="1">
        <v>34461.449999999997</v>
      </c>
      <c r="F33" s="1">
        <v>41729.96</v>
      </c>
      <c r="G33" s="1">
        <v>43402.23</v>
      </c>
      <c r="H33" s="1">
        <v>40013.910000000003</v>
      </c>
      <c r="I33" s="1">
        <v>41164.19</v>
      </c>
      <c r="J33" s="1">
        <v>47770.65</v>
      </c>
      <c r="K33" s="1">
        <v>51513.45</v>
      </c>
      <c r="L33" s="1">
        <v>45514.77</v>
      </c>
      <c r="M33" s="1">
        <v>47277.1</v>
      </c>
    </row>
    <row r="34" spans="2:13" x14ac:dyDescent="0.25">
      <c r="B34" s="1">
        <v>34489.54</v>
      </c>
      <c r="C34" s="1">
        <v>35062.04</v>
      </c>
      <c r="D34" s="1">
        <v>34102.910000000003</v>
      </c>
      <c r="E34" s="1">
        <v>34442.28</v>
      </c>
      <c r="F34" s="1">
        <v>41684.51</v>
      </c>
      <c r="G34" s="1">
        <v>43165.34</v>
      </c>
      <c r="H34" s="1">
        <v>39910.35</v>
      </c>
      <c r="I34" s="1">
        <v>41145.019999999997</v>
      </c>
      <c r="J34" s="1">
        <v>47595.37</v>
      </c>
      <c r="K34" s="1">
        <v>51222.6</v>
      </c>
      <c r="L34" s="1">
        <v>45514.77</v>
      </c>
      <c r="M34" s="1">
        <v>47217.54</v>
      </c>
    </row>
    <row r="35" spans="2:13" x14ac:dyDescent="0.25">
      <c r="B35" s="1">
        <v>36373.14</v>
      </c>
      <c r="C35" s="1">
        <v>36765.06</v>
      </c>
      <c r="D35" s="1">
        <v>34049.32</v>
      </c>
      <c r="E35" s="1">
        <v>34415.35</v>
      </c>
      <c r="F35" s="1">
        <v>45316.13</v>
      </c>
      <c r="G35" s="1">
        <v>46875.45</v>
      </c>
      <c r="H35" s="1">
        <v>39888.620000000003</v>
      </c>
      <c r="I35" s="1">
        <v>41106.25</v>
      </c>
      <c r="J35" s="1">
        <v>53911.37</v>
      </c>
      <c r="K35" s="1">
        <v>55675.62</v>
      </c>
      <c r="L35" s="1">
        <v>45395.92</v>
      </c>
      <c r="M35" s="1">
        <v>47194.51</v>
      </c>
    </row>
    <row r="36" spans="2:13" x14ac:dyDescent="0.25">
      <c r="B36" s="1">
        <v>36017.06</v>
      </c>
      <c r="C36" s="1">
        <v>36460.449999999997</v>
      </c>
      <c r="D36" s="1">
        <v>33976.800000000003</v>
      </c>
      <c r="E36" s="1">
        <v>34385.31</v>
      </c>
      <c r="F36" s="1">
        <v>44290.91</v>
      </c>
      <c r="G36" s="1">
        <v>46156.13</v>
      </c>
      <c r="H36" s="1">
        <v>39813.589999999997</v>
      </c>
      <c r="I36" s="1">
        <v>41090.53</v>
      </c>
      <c r="J36" s="1">
        <v>52393.09</v>
      </c>
      <c r="K36" s="1">
        <v>54658.879999999997</v>
      </c>
      <c r="L36" s="1">
        <v>45331.040000000001</v>
      </c>
      <c r="M36" s="1">
        <v>47149.93</v>
      </c>
    </row>
    <row r="37" spans="2:13" x14ac:dyDescent="0.25">
      <c r="B37" s="1">
        <v>35656.269999999997</v>
      </c>
      <c r="C37" s="1">
        <v>36217.919999999998</v>
      </c>
      <c r="D37" s="1">
        <v>33921.699999999997</v>
      </c>
      <c r="E37" s="1">
        <v>34355.03</v>
      </c>
      <c r="F37" s="1">
        <v>43722.76</v>
      </c>
      <c r="G37" s="1">
        <v>45871.59</v>
      </c>
      <c r="H37" s="1">
        <v>39776.93</v>
      </c>
      <c r="I37" s="1">
        <v>41017.72</v>
      </c>
      <c r="J37" s="1">
        <v>51529.89</v>
      </c>
      <c r="K37" s="1">
        <v>54004.09</v>
      </c>
      <c r="L37" s="1">
        <v>45279.35</v>
      </c>
      <c r="M37" s="1">
        <v>47099.35</v>
      </c>
    </row>
    <row r="38" spans="2:13" x14ac:dyDescent="0.25">
      <c r="B38" s="1">
        <v>35519.43</v>
      </c>
      <c r="C38" s="1">
        <v>36001.47</v>
      </c>
      <c r="D38" s="1">
        <v>33876.97</v>
      </c>
      <c r="E38" s="1">
        <v>34319.61</v>
      </c>
      <c r="F38" s="1">
        <v>43107</v>
      </c>
      <c r="G38" s="1">
        <v>45516.35</v>
      </c>
      <c r="H38" s="1">
        <v>39746.050000000003</v>
      </c>
      <c r="I38" s="1">
        <v>40980.519999999997</v>
      </c>
      <c r="J38" s="1">
        <v>51112.17</v>
      </c>
      <c r="K38" s="1">
        <v>53338.720000000001</v>
      </c>
      <c r="L38" s="1">
        <v>45260.04</v>
      </c>
      <c r="M38" s="1">
        <v>47074.11</v>
      </c>
    </row>
    <row r="39" spans="2:13" x14ac:dyDescent="0.25">
      <c r="B39" s="1">
        <v>35449.050000000003</v>
      </c>
      <c r="C39" s="1">
        <v>35930.58</v>
      </c>
      <c r="D39" s="1">
        <v>33848.58</v>
      </c>
      <c r="E39" s="1">
        <v>34287.93</v>
      </c>
      <c r="F39" s="1">
        <v>42750.26</v>
      </c>
      <c r="G39" s="1">
        <v>45249.88</v>
      </c>
      <c r="H39" s="1">
        <v>39746.050000000003</v>
      </c>
      <c r="I39" s="1">
        <v>40949.949999999997</v>
      </c>
      <c r="J39" s="1">
        <v>50727.4</v>
      </c>
      <c r="K39" s="1">
        <v>52910.26</v>
      </c>
      <c r="L39" s="1">
        <v>45260.04</v>
      </c>
      <c r="M39" s="1">
        <v>47022.73</v>
      </c>
    </row>
    <row r="40" spans="2:13" x14ac:dyDescent="0.25">
      <c r="B40" s="1">
        <v>35250.129999999997</v>
      </c>
      <c r="C40" s="1">
        <v>35806.21</v>
      </c>
      <c r="D40" s="1">
        <v>33822.61</v>
      </c>
      <c r="E40" s="1">
        <v>34269.43</v>
      </c>
      <c r="F40" s="1">
        <v>42591.199999999997</v>
      </c>
      <c r="G40" s="1">
        <v>44984.99</v>
      </c>
      <c r="H40" s="1">
        <v>39746.050000000003</v>
      </c>
      <c r="I40" s="1">
        <v>40943.89</v>
      </c>
      <c r="J40" s="1">
        <v>50343.199999999997</v>
      </c>
      <c r="K40" s="1">
        <v>52545.279999999999</v>
      </c>
      <c r="L40" s="1">
        <v>45227.17</v>
      </c>
      <c r="M40" s="1">
        <v>46997.37</v>
      </c>
    </row>
    <row r="41" spans="2:13" x14ac:dyDescent="0.25">
      <c r="B41" s="1">
        <v>35109.74</v>
      </c>
      <c r="C41" s="1">
        <v>35697.08</v>
      </c>
      <c r="D41" s="1">
        <v>33724.61</v>
      </c>
      <c r="E41" s="1">
        <v>34248.589999999997</v>
      </c>
      <c r="F41" s="1">
        <v>42314.35</v>
      </c>
      <c r="G41" s="1">
        <v>44782.11</v>
      </c>
      <c r="H41" s="1">
        <v>39733.18</v>
      </c>
      <c r="I41" s="1">
        <v>40924.22</v>
      </c>
      <c r="J41" s="1">
        <v>49802.93</v>
      </c>
      <c r="K41" s="1">
        <v>52366.65</v>
      </c>
      <c r="L41" s="1">
        <v>45223.08</v>
      </c>
      <c r="M41" s="1">
        <v>46981.46</v>
      </c>
    </row>
    <row r="42" spans="2:13" x14ac:dyDescent="0.25">
      <c r="B42" s="1">
        <v>35040.61</v>
      </c>
      <c r="C42" s="1">
        <v>35543.85</v>
      </c>
      <c r="D42" s="1">
        <v>33689.93</v>
      </c>
      <c r="E42" s="1">
        <v>34223.339999999997</v>
      </c>
      <c r="F42" s="1">
        <v>42100.95</v>
      </c>
      <c r="G42" s="1">
        <v>44409.7</v>
      </c>
      <c r="H42" s="1">
        <v>39732.6</v>
      </c>
      <c r="I42" s="1">
        <v>40916.5</v>
      </c>
      <c r="J42" s="1">
        <v>49317.4</v>
      </c>
      <c r="K42" s="1">
        <v>52133.02</v>
      </c>
      <c r="L42" s="1">
        <v>45168.83</v>
      </c>
      <c r="M42" s="1">
        <v>46960.55</v>
      </c>
    </row>
    <row r="43" spans="2:13" x14ac:dyDescent="0.25">
      <c r="B43" s="1">
        <v>34966.35</v>
      </c>
      <c r="C43" s="1">
        <v>35482.47</v>
      </c>
      <c r="D43" s="1">
        <v>33658.22</v>
      </c>
      <c r="E43" s="1">
        <v>34185.03</v>
      </c>
      <c r="F43" s="1">
        <v>41986.99</v>
      </c>
      <c r="G43" s="1">
        <v>44209.33</v>
      </c>
      <c r="H43" s="1">
        <v>39663.32</v>
      </c>
      <c r="I43" s="1">
        <v>40898.57</v>
      </c>
      <c r="J43" s="1">
        <v>49148.39</v>
      </c>
      <c r="K43" s="1">
        <v>52000.57</v>
      </c>
      <c r="L43" s="1">
        <v>45168.83</v>
      </c>
      <c r="M43" s="1">
        <v>46929.96</v>
      </c>
    </row>
    <row r="44" spans="2:13" x14ac:dyDescent="0.25">
      <c r="B44" s="1">
        <v>34912.99</v>
      </c>
      <c r="C44" s="1">
        <v>35435.94</v>
      </c>
      <c r="D44" s="1">
        <v>33630.550000000003</v>
      </c>
      <c r="E44" s="1">
        <v>34175.65</v>
      </c>
      <c r="F44" s="1">
        <v>41907.660000000003</v>
      </c>
      <c r="G44" s="1">
        <v>44143</v>
      </c>
      <c r="H44" s="1">
        <v>39663.32</v>
      </c>
      <c r="I44" s="1">
        <v>40877.03</v>
      </c>
      <c r="J44" s="1">
        <v>48990.89</v>
      </c>
      <c r="K44" s="1">
        <v>51663.25</v>
      </c>
      <c r="L44" s="1">
        <v>45168.83</v>
      </c>
      <c r="M44" s="1">
        <v>46901.41</v>
      </c>
    </row>
    <row r="45" spans="2:13" x14ac:dyDescent="0.25">
      <c r="B45" s="1">
        <v>36080.17</v>
      </c>
      <c r="C45" s="1">
        <v>36144.28</v>
      </c>
      <c r="D45" s="1">
        <v>33585.300000000003</v>
      </c>
      <c r="E45" s="1">
        <v>34163.14</v>
      </c>
      <c r="F45" s="1">
        <v>45831.98</v>
      </c>
      <c r="G45" s="1">
        <v>47190.74</v>
      </c>
      <c r="H45" s="1">
        <v>39663.32</v>
      </c>
      <c r="I45" s="1">
        <v>40846.26</v>
      </c>
      <c r="J45" s="1">
        <v>53893.93</v>
      </c>
      <c r="K45" s="1">
        <v>55467.64</v>
      </c>
      <c r="L45" s="1">
        <v>45168.83</v>
      </c>
      <c r="M45" s="1">
        <v>46854.64</v>
      </c>
    </row>
    <row r="46" spans="2:13" x14ac:dyDescent="0.25">
      <c r="B46" s="1">
        <v>35679.96</v>
      </c>
      <c r="C46" s="1">
        <v>36000.32</v>
      </c>
      <c r="D46" s="1">
        <v>33570.33</v>
      </c>
      <c r="E46" s="1">
        <v>34136.21</v>
      </c>
      <c r="F46" s="1">
        <v>45054.61</v>
      </c>
      <c r="G46" s="1">
        <v>46339.75</v>
      </c>
      <c r="H46" s="1">
        <v>39657.99</v>
      </c>
      <c r="I46" s="1">
        <v>40812.57</v>
      </c>
      <c r="J46" s="1">
        <v>52185.59</v>
      </c>
      <c r="K46" s="1">
        <v>54302.8</v>
      </c>
      <c r="L46" s="1">
        <v>45134.9</v>
      </c>
      <c r="M46" s="1">
        <v>46819.08</v>
      </c>
    </row>
    <row r="47" spans="2:13" x14ac:dyDescent="0.25">
      <c r="B47" s="1">
        <v>35514.230000000003</v>
      </c>
      <c r="C47" s="1">
        <v>35794.86</v>
      </c>
      <c r="D47" s="1">
        <v>33551.08</v>
      </c>
      <c r="E47" s="1">
        <v>34104.28</v>
      </c>
      <c r="F47" s="1">
        <v>44481.4</v>
      </c>
      <c r="G47" s="1">
        <v>45818.6</v>
      </c>
      <c r="H47" s="1">
        <v>39657.99</v>
      </c>
      <c r="I47" s="1">
        <v>40808.129999999997</v>
      </c>
      <c r="J47" s="1">
        <v>51428.2</v>
      </c>
      <c r="K47" s="1">
        <v>53806.11</v>
      </c>
      <c r="L47" s="1">
        <v>45096.66</v>
      </c>
      <c r="M47" s="1">
        <v>46805.97</v>
      </c>
    </row>
    <row r="48" spans="2:13" x14ac:dyDescent="0.25">
      <c r="B48" s="1">
        <v>35405.199999999997</v>
      </c>
      <c r="C48" s="1">
        <v>35521.050000000003</v>
      </c>
      <c r="D48" s="1">
        <v>33536.449999999997</v>
      </c>
      <c r="E48" s="1">
        <v>34081.53</v>
      </c>
      <c r="F48" s="1">
        <v>43631.71</v>
      </c>
      <c r="G48" s="1">
        <v>45349.89</v>
      </c>
      <c r="H48" s="1">
        <v>39623.49</v>
      </c>
      <c r="I48" s="1">
        <v>40797.480000000003</v>
      </c>
      <c r="J48" s="1">
        <v>50384.66</v>
      </c>
      <c r="K48" s="1">
        <v>53469.99</v>
      </c>
      <c r="L48" s="1">
        <v>45096.66</v>
      </c>
      <c r="M48" s="1">
        <v>46750.21</v>
      </c>
    </row>
    <row r="49" spans="2:13" x14ac:dyDescent="0.25">
      <c r="B49" s="1">
        <v>35257.550000000003</v>
      </c>
      <c r="C49" s="1">
        <v>35381.51</v>
      </c>
      <c r="D49" s="1">
        <v>33498.65</v>
      </c>
      <c r="E49" s="1">
        <v>34062.94</v>
      </c>
      <c r="F49" s="1">
        <v>43250.51</v>
      </c>
      <c r="G49" s="1">
        <v>45096.95</v>
      </c>
      <c r="H49" s="1">
        <v>39576.19</v>
      </c>
      <c r="I49" s="1">
        <v>40783.11</v>
      </c>
      <c r="J49" s="1">
        <v>50149.96</v>
      </c>
      <c r="K49" s="1">
        <v>53282.53</v>
      </c>
      <c r="L49" s="1">
        <v>45084.09</v>
      </c>
      <c r="M49" s="1">
        <v>46734.58</v>
      </c>
    </row>
    <row r="50" spans="2:13" x14ac:dyDescent="0.25">
      <c r="B50" s="1">
        <v>35095.22</v>
      </c>
      <c r="C50" s="1">
        <v>35299.26</v>
      </c>
      <c r="D50" s="1">
        <v>33469.800000000003</v>
      </c>
      <c r="E50" s="1">
        <v>34057.839999999997</v>
      </c>
      <c r="F50" s="1">
        <v>42636.45</v>
      </c>
      <c r="G50" s="1">
        <v>44769.23</v>
      </c>
      <c r="H50" s="1">
        <v>39539.18</v>
      </c>
      <c r="I50" s="1">
        <v>40757.08</v>
      </c>
      <c r="J50" s="1">
        <v>49580.44</v>
      </c>
      <c r="K50" s="1">
        <v>52999</v>
      </c>
      <c r="L50" s="1">
        <v>45061.760000000002</v>
      </c>
      <c r="M50" s="1">
        <v>46730.27</v>
      </c>
    </row>
    <row r="51" spans="2:13" x14ac:dyDescent="0.25">
      <c r="B51" s="1">
        <v>35003.019999999997</v>
      </c>
      <c r="C51" s="1">
        <v>35222.400000000001</v>
      </c>
      <c r="D51" s="1">
        <v>33441.050000000003</v>
      </c>
      <c r="E51" s="1">
        <v>34052.26</v>
      </c>
      <c r="F51" s="1">
        <v>42425.26</v>
      </c>
      <c r="G51" s="1">
        <v>44448.61</v>
      </c>
      <c r="H51" s="1">
        <v>39537.5</v>
      </c>
      <c r="I51" s="1">
        <v>40730.11</v>
      </c>
      <c r="J51" s="1">
        <v>49521.91</v>
      </c>
      <c r="K51" s="1">
        <v>52798.41</v>
      </c>
      <c r="L51" s="1">
        <v>45010.09</v>
      </c>
      <c r="M51" s="1">
        <v>46713.53</v>
      </c>
    </row>
    <row r="52" spans="2:13" x14ac:dyDescent="0.25">
      <c r="B52" s="1">
        <v>34925.370000000003</v>
      </c>
      <c r="C52" s="1">
        <v>35053.96</v>
      </c>
      <c r="D52" s="1">
        <v>33424.47</v>
      </c>
      <c r="E52" s="1">
        <v>34037.33</v>
      </c>
      <c r="F52" s="1">
        <v>42055.91</v>
      </c>
      <c r="G52" s="1">
        <v>44235.35</v>
      </c>
      <c r="H52" s="1">
        <v>39521.79</v>
      </c>
      <c r="I52" s="1">
        <v>40695.85</v>
      </c>
      <c r="J52" s="1">
        <v>49422.59</v>
      </c>
      <c r="K52" s="1">
        <v>52660.42</v>
      </c>
      <c r="L52" s="1">
        <v>44994.69</v>
      </c>
      <c r="M52" s="1">
        <v>46681.599999999999</v>
      </c>
    </row>
    <row r="53" spans="2:13" x14ac:dyDescent="0.25">
      <c r="B53" s="1">
        <v>34879.949999999997</v>
      </c>
      <c r="C53" s="1">
        <v>34981.21</v>
      </c>
      <c r="D53" s="1">
        <v>33397.79</v>
      </c>
      <c r="E53" s="1">
        <v>34007.040000000001</v>
      </c>
      <c r="F53" s="1">
        <v>41733.65</v>
      </c>
      <c r="G53" s="1">
        <v>44006.37</v>
      </c>
      <c r="H53" s="1">
        <v>39488.050000000003</v>
      </c>
      <c r="I53" s="1">
        <v>40670.980000000003</v>
      </c>
      <c r="J53" s="1">
        <v>49325.82</v>
      </c>
      <c r="K53" s="1">
        <v>52584.19</v>
      </c>
      <c r="L53" s="1">
        <v>44980.87</v>
      </c>
      <c r="M53" s="1">
        <v>46659.9</v>
      </c>
    </row>
    <row r="54" spans="2:13" x14ac:dyDescent="0.25">
      <c r="B54" s="1">
        <v>34833.730000000003</v>
      </c>
      <c r="C54" s="1">
        <v>34947.29</v>
      </c>
      <c r="D54" s="1">
        <v>33388.339999999997</v>
      </c>
      <c r="E54" s="1">
        <v>33982.79</v>
      </c>
      <c r="F54" s="1">
        <v>41291.629999999997</v>
      </c>
      <c r="G54" s="1">
        <v>43819.43</v>
      </c>
      <c r="H54" s="1">
        <v>39456.82</v>
      </c>
      <c r="I54" s="1">
        <v>40665.82</v>
      </c>
      <c r="J54" s="1">
        <v>49078.65</v>
      </c>
      <c r="K54" s="1">
        <v>52324.3</v>
      </c>
      <c r="L54" s="1">
        <v>44980.87</v>
      </c>
      <c r="M54" s="1">
        <v>46611.69</v>
      </c>
    </row>
    <row r="55" spans="2:13" x14ac:dyDescent="0.25">
      <c r="B55" s="1">
        <v>36441.050000000003</v>
      </c>
      <c r="C55" s="1">
        <v>36192.699999999997</v>
      </c>
      <c r="D55" s="1">
        <v>33370.67</v>
      </c>
      <c r="E55" s="1">
        <v>33974.120000000003</v>
      </c>
      <c r="F55" s="1">
        <v>46335.9</v>
      </c>
      <c r="G55" s="1">
        <v>46114.76</v>
      </c>
      <c r="H55" s="1">
        <v>39442.9</v>
      </c>
      <c r="I55" s="1">
        <v>40632.31</v>
      </c>
      <c r="J55" s="1">
        <v>53650.48</v>
      </c>
      <c r="K55" s="1">
        <v>53743.87</v>
      </c>
      <c r="L55" s="1">
        <v>44980.87</v>
      </c>
      <c r="M55" s="1">
        <v>46575.49</v>
      </c>
    </row>
    <row r="56" spans="2:13" x14ac:dyDescent="0.25">
      <c r="B56" s="1">
        <v>36037.49</v>
      </c>
      <c r="C56" s="1">
        <v>35978.15</v>
      </c>
      <c r="D56" s="1">
        <v>33355.18</v>
      </c>
      <c r="E56" s="1">
        <v>33963.86</v>
      </c>
      <c r="F56" s="1">
        <v>44987.7</v>
      </c>
      <c r="G56" s="1">
        <v>45463.15</v>
      </c>
      <c r="H56" s="1">
        <v>39420.28</v>
      </c>
      <c r="I56" s="1">
        <v>40624.269999999997</v>
      </c>
      <c r="J56" s="1">
        <v>51834.78</v>
      </c>
      <c r="K56" s="1">
        <v>53160.29</v>
      </c>
      <c r="L56" s="1">
        <v>44980.87</v>
      </c>
      <c r="M56" s="1">
        <v>46540.12</v>
      </c>
    </row>
    <row r="57" spans="2:13" x14ac:dyDescent="0.25">
      <c r="B57" s="1">
        <v>35620.17</v>
      </c>
      <c r="C57" s="1">
        <v>35830.879999999997</v>
      </c>
      <c r="D57" s="1">
        <v>33349.019999999997</v>
      </c>
      <c r="E57" s="1">
        <v>33947.980000000003</v>
      </c>
      <c r="F57" s="1">
        <v>44418.9</v>
      </c>
      <c r="G57" s="1">
        <v>44878.3</v>
      </c>
      <c r="H57" s="1">
        <v>39387.75</v>
      </c>
      <c r="I57" s="1">
        <v>40620.400000000001</v>
      </c>
      <c r="J57" s="1">
        <v>51254.81</v>
      </c>
      <c r="K57" s="1">
        <v>52642.76</v>
      </c>
      <c r="L57" s="1">
        <v>44980.87</v>
      </c>
      <c r="M57" s="1">
        <v>46514.73</v>
      </c>
    </row>
    <row r="58" spans="2:13" x14ac:dyDescent="0.25">
      <c r="B58" s="1">
        <v>35339.24</v>
      </c>
      <c r="C58" s="1">
        <v>35740.53</v>
      </c>
      <c r="D58" s="1">
        <v>33319.440000000002</v>
      </c>
      <c r="E58" s="1">
        <v>33931.589999999997</v>
      </c>
      <c r="F58" s="1">
        <v>43970.83</v>
      </c>
      <c r="G58" s="1">
        <v>44511.26</v>
      </c>
      <c r="H58" s="1">
        <v>39378.54</v>
      </c>
      <c r="I58" s="1">
        <v>40582.730000000003</v>
      </c>
      <c r="J58" s="1">
        <v>50698.68</v>
      </c>
      <c r="K58" s="1">
        <v>52389.04</v>
      </c>
      <c r="L58" s="1">
        <v>44980.87</v>
      </c>
      <c r="M58" s="1">
        <v>46483.22</v>
      </c>
    </row>
    <row r="59" spans="2:13" x14ac:dyDescent="0.25">
      <c r="B59" s="1">
        <v>35228.11</v>
      </c>
      <c r="C59" s="1">
        <v>35631.54</v>
      </c>
      <c r="D59" s="1">
        <v>33286.78</v>
      </c>
      <c r="E59" s="1">
        <v>33910.54</v>
      </c>
      <c r="F59" s="1">
        <v>43425.84</v>
      </c>
      <c r="G59" s="1">
        <v>44201.56</v>
      </c>
      <c r="H59" s="1">
        <v>39358.080000000002</v>
      </c>
      <c r="I59" s="1">
        <v>40557.22</v>
      </c>
      <c r="J59" s="1">
        <v>49813.02</v>
      </c>
      <c r="K59" s="1">
        <v>52061.1</v>
      </c>
      <c r="L59" s="1">
        <v>44952.15</v>
      </c>
      <c r="M59" s="1">
        <v>46477.760000000002</v>
      </c>
    </row>
    <row r="60" spans="2:13" x14ac:dyDescent="0.25">
      <c r="B60" s="1">
        <v>34983.46</v>
      </c>
      <c r="C60" s="1">
        <v>35536.46</v>
      </c>
      <c r="D60" s="1">
        <v>33267.879999999997</v>
      </c>
      <c r="E60" s="1">
        <v>33890.03</v>
      </c>
      <c r="F60" s="1">
        <v>43136</v>
      </c>
      <c r="G60" s="1">
        <v>44078.01</v>
      </c>
      <c r="H60" s="1">
        <v>39356.46</v>
      </c>
      <c r="I60" s="1">
        <v>40538.36</v>
      </c>
      <c r="J60" s="1">
        <v>49772.39</v>
      </c>
      <c r="K60" s="1">
        <v>51816.18</v>
      </c>
      <c r="L60" s="1">
        <v>44952.15</v>
      </c>
      <c r="M60" s="1">
        <v>46434.63</v>
      </c>
    </row>
    <row r="61" spans="2:13" x14ac:dyDescent="0.25">
      <c r="B61" s="1">
        <v>34879.47</v>
      </c>
      <c r="C61" s="1">
        <v>35489.78</v>
      </c>
      <c r="D61" s="1">
        <v>33263.53</v>
      </c>
      <c r="E61" s="1">
        <v>33867.61</v>
      </c>
      <c r="F61" s="1">
        <v>42868.81</v>
      </c>
      <c r="G61" s="1">
        <v>44001.13</v>
      </c>
      <c r="H61" s="1">
        <v>39348.800000000003</v>
      </c>
      <c r="I61" s="1">
        <v>40533.24</v>
      </c>
      <c r="J61" s="1">
        <v>49149.63</v>
      </c>
      <c r="K61" s="1">
        <v>51394.62</v>
      </c>
      <c r="L61" s="1">
        <v>44942.94</v>
      </c>
      <c r="M61" s="1">
        <v>46418.73</v>
      </c>
    </row>
    <row r="62" spans="2:13" x14ac:dyDescent="0.25">
      <c r="B62" s="1">
        <v>34756.39</v>
      </c>
      <c r="C62" s="1">
        <v>35361</v>
      </c>
      <c r="D62" s="1">
        <v>33259.300000000003</v>
      </c>
      <c r="E62" s="1">
        <v>33864.660000000003</v>
      </c>
      <c r="F62" s="1">
        <v>42657.62</v>
      </c>
      <c r="G62" s="1">
        <v>43843.59</v>
      </c>
      <c r="H62" s="1">
        <v>39340.69</v>
      </c>
      <c r="I62" s="1">
        <v>40510.99</v>
      </c>
      <c r="J62" s="1">
        <v>48904.04</v>
      </c>
      <c r="K62" s="1">
        <v>51275.8</v>
      </c>
      <c r="L62" s="1">
        <v>44942.94</v>
      </c>
      <c r="M62" s="1">
        <v>46415.02</v>
      </c>
    </row>
    <row r="63" spans="2:13" x14ac:dyDescent="0.25">
      <c r="B63" s="1">
        <v>34571.589999999997</v>
      </c>
      <c r="C63" s="1">
        <v>35315.89</v>
      </c>
      <c r="D63" s="1">
        <v>33252.39</v>
      </c>
      <c r="E63" s="1">
        <v>33861.86</v>
      </c>
      <c r="F63" s="1">
        <v>42416.81</v>
      </c>
      <c r="G63" s="1">
        <v>43596.74</v>
      </c>
      <c r="H63" s="1">
        <v>39332.97</v>
      </c>
      <c r="I63" s="1">
        <v>40483.61</v>
      </c>
      <c r="J63" s="1">
        <v>48723.02</v>
      </c>
      <c r="K63" s="1">
        <v>51121.61</v>
      </c>
      <c r="L63" s="1">
        <v>44907.83</v>
      </c>
      <c r="M63" s="1">
        <v>46385.3</v>
      </c>
    </row>
    <row r="64" spans="2:13" x14ac:dyDescent="0.25">
      <c r="B64" s="1">
        <v>34476.230000000003</v>
      </c>
      <c r="C64" s="1">
        <v>35223.050000000003</v>
      </c>
      <c r="D64" s="1">
        <v>33242.620000000003</v>
      </c>
      <c r="E64" s="1">
        <v>33849.31</v>
      </c>
      <c r="F64" s="1">
        <v>42325.98</v>
      </c>
      <c r="G64" s="1">
        <v>43450.29</v>
      </c>
      <c r="H64" s="1">
        <v>39284.69</v>
      </c>
      <c r="I64" s="1">
        <v>40473.519999999997</v>
      </c>
      <c r="J64" s="1">
        <v>48542.47</v>
      </c>
      <c r="K64" s="1">
        <v>50949.01</v>
      </c>
      <c r="L64" s="1">
        <v>44907.83</v>
      </c>
      <c r="M64" s="1">
        <v>46361.62</v>
      </c>
    </row>
    <row r="65" spans="2:13" x14ac:dyDescent="0.25">
      <c r="B65" s="1">
        <v>35139.75</v>
      </c>
      <c r="C65" s="1">
        <v>35323.64</v>
      </c>
      <c r="D65" s="1">
        <v>33207.35</v>
      </c>
      <c r="E65" s="1">
        <v>33844.1</v>
      </c>
      <c r="F65" s="1">
        <v>46158.05</v>
      </c>
      <c r="G65" s="1">
        <v>47216.68</v>
      </c>
      <c r="H65" s="1">
        <v>39271.949999999997</v>
      </c>
      <c r="I65" s="1">
        <v>40454.980000000003</v>
      </c>
      <c r="J65" s="1">
        <v>53493.599999999999</v>
      </c>
      <c r="K65" s="1">
        <v>54120.24</v>
      </c>
      <c r="L65" s="1">
        <v>44907.83</v>
      </c>
      <c r="M65" s="1">
        <v>46354.01</v>
      </c>
    </row>
    <row r="66" spans="2:13" x14ac:dyDescent="0.25">
      <c r="B66" s="1">
        <v>34666.879999999997</v>
      </c>
      <c r="C66" s="1">
        <v>35089.360000000001</v>
      </c>
      <c r="D66" s="1">
        <v>33173.440000000002</v>
      </c>
      <c r="E66" s="1">
        <v>33831.43</v>
      </c>
      <c r="F66" s="1">
        <v>45094.8</v>
      </c>
      <c r="G66" s="1">
        <v>46583.96</v>
      </c>
      <c r="H66" s="1">
        <v>39266.050000000003</v>
      </c>
      <c r="I66" s="1">
        <v>40444.43</v>
      </c>
      <c r="J66" s="1">
        <v>52239.75</v>
      </c>
      <c r="K66" s="1">
        <v>53183.41</v>
      </c>
      <c r="L66" s="1">
        <v>44907.83</v>
      </c>
      <c r="M66" s="1">
        <v>46343.69</v>
      </c>
    </row>
    <row r="67" spans="2:13" x14ac:dyDescent="0.25">
      <c r="B67" s="1">
        <v>34546.839999999997</v>
      </c>
      <c r="C67" s="1">
        <v>34887.040000000001</v>
      </c>
      <c r="D67" s="1">
        <v>33167.660000000003</v>
      </c>
      <c r="E67" s="1">
        <v>33831.43</v>
      </c>
      <c r="F67" s="1">
        <v>44796.93</v>
      </c>
      <c r="G67" s="1">
        <v>46077.49</v>
      </c>
      <c r="H67" s="1">
        <v>39266.050000000003</v>
      </c>
      <c r="I67" s="1">
        <v>40438.589999999997</v>
      </c>
      <c r="J67" s="1">
        <v>51444.26</v>
      </c>
      <c r="K67" s="1">
        <v>52652.06</v>
      </c>
      <c r="L67" s="1">
        <v>44907.83</v>
      </c>
      <c r="M67" s="1">
        <v>46336.57</v>
      </c>
    </row>
    <row r="68" spans="2:13" x14ac:dyDescent="0.25">
      <c r="B68" s="1">
        <v>34403.51</v>
      </c>
      <c r="C68" s="1">
        <v>34728.36</v>
      </c>
      <c r="D68" s="1">
        <v>33135.910000000003</v>
      </c>
      <c r="E68" s="1">
        <v>33819.160000000003</v>
      </c>
      <c r="F68" s="1">
        <v>43941.15</v>
      </c>
      <c r="G68" s="1">
        <v>45732.99</v>
      </c>
      <c r="H68" s="1">
        <v>39240.120000000003</v>
      </c>
      <c r="I68" s="1">
        <v>40430.129999999997</v>
      </c>
      <c r="J68" s="1">
        <v>50677.68</v>
      </c>
      <c r="K68" s="1">
        <v>52266.71</v>
      </c>
      <c r="L68" s="1">
        <v>44907.83</v>
      </c>
      <c r="M68" s="1">
        <v>46329.73</v>
      </c>
    </row>
    <row r="69" spans="2:13" x14ac:dyDescent="0.25">
      <c r="B69" s="1">
        <v>34361.11</v>
      </c>
      <c r="C69" s="1">
        <v>34592.78</v>
      </c>
      <c r="D69" s="1">
        <v>33118.699999999997</v>
      </c>
      <c r="E69" s="1">
        <v>33803.019999999997</v>
      </c>
      <c r="F69" s="1">
        <v>43354.5</v>
      </c>
      <c r="G69" s="1">
        <v>45655.69</v>
      </c>
      <c r="H69" s="1">
        <v>39238.5</v>
      </c>
      <c r="I69" s="1">
        <v>40418.65</v>
      </c>
      <c r="J69" s="1">
        <v>50367.22</v>
      </c>
      <c r="K69" s="1">
        <v>51880.79</v>
      </c>
      <c r="L69" s="1">
        <v>44837.57</v>
      </c>
      <c r="M69" s="1">
        <v>46306.53</v>
      </c>
    </row>
    <row r="70" spans="2:13" x14ac:dyDescent="0.25">
      <c r="B70" s="1">
        <v>34187.21</v>
      </c>
      <c r="C70" s="1">
        <v>34557.269999999997</v>
      </c>
      <c r="D70" s="1">
        <v>33106.14</v>
      </c>
      <c r="E70" s="1">
        <v>33793.69</v>
      </c>
      <c r="F70" s="1">
        <v>42962.06</v>
      </c>
      <c r="G70" s="1">
        <v>45433.58</v>
      </c>
      <c r="H70" s="1">
        <v>39234.5</v>
      </c>
      <c r="I70" s="1">
        <v>40384.239999999998</v>
      </c>
      <c r="J70" s="1">
        <v>49485.21</v>
      </c>
      <c r="K70" s="1">
        <v>51700.43</v>
      </c>
      <c r="L70" s="1">
        <v>44837.57</v>
      </c>
      <c r="M70" s="1">
        <v>46292.95</v>
      </c>
    </row>
    <row r="71" spans="2:13" x14ac:dyDescent="0.25">
      <c r="B71" s="1">
        <v>34146.559999999998</v>
      </c>
      <c r="C71" s="1">
        <v>34551.51</v>
      </c>
      <c r="D71" s="1">
        <v>33076.44</v>
      </c>
      <c r="E71" s="1">
        <v>33781.22</v>
      </c>
      <c r="F71" s="1">
        <v>42781.79</v>
      </c>
      <c r="G71" s="1">
        <v>45257.04</v>
      </c>
      <c r="H71" s="1">
        <v>39234.5</v>
      </c>
      <c r="I71" s="1">
        <v>40370.339999999997</v>
      </c>
      <c r="J71" s="1">
        <v>49281.91</v>
      </c>
      <c r="K71" s="1">
        <v>51532.75</v>
      </c>
      <c r="L71" s="1">
        <v>44806.54</v>
      </c>
      <c r="M71" s="1">
        <v>46247.75</v>
      </c>
    </row>
    <row r="72" spans="2:13" x14ac:dyDescent="0.25">
      <c r="B72" s="1">
        <v>34081.230000000003</v>
      </c>
      <c r="C72" s="1">
        <v>34521.97</v>
      </c>
      <c r="D72" s="1">
        <v>33061.629999999997</v>
      </c>
      <c r="E72" s="1">
        <v>33778.83</v>
      </c>
      <c r="F72" s="1">
        <v>42644.06</v>
      </c>
      <c r="G72" s="1">
        <v>45070.75</v>
      </c>
      <c r="H72" s="1">
        <v>39234.5</v>
      </c>
      <c r="I72" s="1">
        <v>40367.56</v>
      </c>
      <c r="J72" s="1">
        <v>48829.31</v>
      </c>
      <c r="K72" s="1">
        <v>51299.13</v>
      </c>
      <c r="L72" s="1">
        <v>44806.54</v>
      </c>
      <c r="M72" s="1">
        <v>46209.47</v>
      </c>
    </row>
    <row r="73" spans="2:13" x14ac:dyDescent="0.25">
      <c r="B73" s="1">
        <v>33997.089999999997</v>
      </c>
      <c r="C73" s="1">
        <v>34463.230000000003</v>
      </c>
      <c r="D73" s="1">
        <v>33043.519999999997</v>
      </c>
      <c r="E73" s="1">
        <v>33778.589999999997</v>
      </c>
      <c r="F73" s="1">
        <v>42461.72</v>
      </c>
      <c r="G73" s="1">
        <v>44976.26</v>
      </c>
      <c r="H73" s="1">
        <v>39234.5</v>
      </c>
      <c r="I73" s="1">
        <v>40362.71</v>
      </c>
      <c r="J73" s="1">
        <v>48522.25</v>
      </c>
      <c r="K73" s="1">
        <v>50972.51</v>
      </c>
      <c r="L73" s="1">
        <v>44773.15</v>
      </c>
      <c r="M73" s="1">
        <v>46202.54</v>
      </c>
    </row>
    <row r="74" spans="2:13" x14ac:dyDescent="0.25">
      <c r="B74" s="1">
        <v>33915.49</v>
      </c>
      <c r="C74" s="1">
        <v>34398.81</v>
      </c>
      <c r="D74" s="1">
        <v>33038.550000000003</v>
      </c>
      <c r="E74" s="1">
        <v>33775.93</v>
      </c>
      <c r="F74" s="1">
        <v>42305.87</v>
      </c>
      <c r="G74" s="1">
        <v>44880.39</v>
      </c>
      <c r="H74" s="1">
        <v>39225.040000000001</v>
      </c>
      <c r="I74" s="1">
        <v>40343.53</v>
      </c>
      <c r="J74" s="1">
        <v>48253.83</v>
      </c>
      <c r="K74" s="1">
        <v>50918.400000000001</v>
      </c>
      <c r="L74" s="1">
        <v>44736.93</v>
      </c>
      <c r="M74" s="1">
        <v>46173.71</v>
      </c>
    </row>
    <row r="75" spans="2:13" x14ac:dyDescent="0.25">
      <c r="B75" s="1">
        <v>36519.07</v>
      </c>
      <c r="C75" s="1">
        <v>36712.17</v>
      </c>
      <c r="D75" s="1">
        <v>33031.39</v>
      </c>
      <c r="E75" s="1">
        <v>33774.949999999997</v>
      </c>
      <c r="F75" s="1">
        <v>47158.44</v>
      </c>
      <c r="G75" s="1">
        <v>46382.96</v>
      </c>
      <c r="H75" s="1">
        <v>39217.15</v>
      </c>
      <c r="I75" s="1">
        <v>40335.97</v>
      </c>
      <c r="J75" s="1">
        <v>52259.24</v>
      </c>
      <c r="K75" s="1">
        <v>53109.52</v>
      </c>
      <c r="L75" s="1">
        <v>44736.93</v>
      </c>
      <c r="M75" s="1">
        <v>46161.9</v>
      </c>
    </row>
    <row r="76" spans="2:13" x14ac:dyDescent="0.25">
      <c r="B76" s="1">
        <v>36117.269999999997</v>
      </c>
      <c r="C76" s="1">
        <v>36479.67</v>
      </c>
      <c r="D76" s="1">
        <v>33023.99</v>
      </c>
      <c r="E76" s="1">
        <v>33764.26</v>
      </c>
      <c r="F76" s="1">
        <v>46055.41</v>
      </c>
      <c r="G76" s="1">
        <v>45763.47</v>
      </c>
      <c r="H76" s="1">
        <v>39204.26</v>
      </c>
      <c r="I76" s="1">
        <v>40335.129999999997</v>
      </c>
      <c r="J76" s="1">
        <v>51151.79</v>
      </c>
      <c r="K76" s="1">
        <v>51814.61</v>
      </c>
      <c r="L76" s="1">
        <v>44736.93</v>
      </c>
      <c r="M76" s="1">
        <v>46137.65</v>
      </c>
    </row>
    <row r="77" spans="2:13" x14ac:dyDescent="0.25">
      <c r="B77" s="1">
        <v>35847.54</v>
      </c>
      <c r="C77" s="1">
        <v>36169.760000000002</v>
      </c>
      <c r="D77" s="1">
        <v>33003.65</v>
      </c>
      <c r="E77" s="1">
        <v>33762.620000000003</v>
      </c>
      <c r="F77" s="1">
        <v>45347.18</v>
      </c>
      <c r="G77" s="1">
        <v>45487.040000000001</v>
      </c>
      <c r="H77" s="1">
        <v>39204.26</v>
      </c>
      <c r="I77" s="1">
        <v>40321.699999999997</v>
      </c>
      <c r="J77" s="1">
        <v>49915.47</v>
      </c>
      <c r="K77" s="1">
        <v>51555.6</v>
      </c>
      <c r="L77" s="1">
        <v>44736.93</v>
      </c>
      <c r="M77" s="1">
        <v>46128.29</v>
      </c>
    </row>
    <row r="78" spans="2:13" x14ac:dyDescent="0.25">
      <c r="B78" s="1">
        <v>35469.25</v>
      </c>
      <c r="C78" s="1">
        <v>36051.68</v>
      </c>
      <c r="D78" s="1">
        <v>32991.089999999997</v>
      </c>
      <c r="E78" s="1">
        <v>33756.46</v>
      </c>
      <c r="F78" s="1">
        <v>44777.2</v>
      </c>
      <c r="G78" s="1">
        <v>45310.17</v>
      </c>
      <c r="H78" s="1">
        <v>39199.269999999997</v>
      </c>
      <c r="I78" s="1">
        <v>40298.43</v>
      </c>
      <c r="J78" s="1">
        <v>49261.440000000002</v>
      </c>
      <c r="K78" s="1">
        <v>51173.93</v>
      </c>
      <c r="L78" s="1">
        <v>44733.27</v>
      </c>
      <c r="M78" s="1">
        <v>46113.27</v>
      </c>
    </row>
    <row r="79" spans="2:13" x14ac:dyDescent="0.25">
      <c r="B79" s="1">
        <v>35241.14</v>
      </c>
      <c r="C79" s="1">
        <v>35953.18</v>
      </c>
      <c r="D79" s="1">
        <v>32982.5</v>
      </c>
      <c r="E79" s="1">
        <v>33754.69</v>
      </c>
      <c r="F79" s="1">
        <v>44086.3</v>
      </c>
      <c r="G79" s="1">
        <v>45094.49</v>
      </c>
      <c r="H79" s="1">
        <v>39199.269999999997</v>
      </c>
      <c r="I79" s="1">
        <v>40281.67</v>
      </c>
      <c r="J79" s="1">
        <v>48882.23</v>
      </c>
      <c r="K79" s="1">
        <v>51031.69</v>
      </c>
      <c r="L79" s="1">
        <v>44733.27</v>
      </c>
      <c r="M79" s="1">
        <v>46095.55</v>
      </c>
    </row>
    <row r="80" spans="2:13" x14ac:dyDescent="0.25">
      <c r="B80" s="1">
        <v>34984.339999999997</v>
      </c>
      <c r="C80" s="1">
        <v>35884.9</v>
      </c>
      <c r="D80" s="1">
        <v>32958.629999999997</v>
      </c>
      <c r="E80" s="1">
        <v>33734.31</v>
      </c>
      <c r="F80" s="1">
        <v>43678.13</v>
      </c>
      <c r="G80" s="1">
        <v>45027.63</v>
      </c>
      <c r="H80" s="1">
        <v>39195.129999999997</v>
      </c>
      <c r="I80" s="1">
        <v>40277.519999999997</v>
      </c>
      <c r="J80" s="1">
        <v>48283.96</v>
      </c>
      <c r="K80" s="1">
        <v>50870.64</v>
      </c>
      <c r="L80" s="1">
        <v>44733.27</v>
      </c>
      <c r="M80" s="1">
        <v>46075.38</v>
      </c>
    </row>
    <row r="81" spans="2:13" x14ac:dyDescent="0.25">
      <c r="B81" s="1">
        <v>34859.94</v>
      </c>
      <c r="C81" s="1">
        <v>35859.660000000003</v>
      </c>
      <c r="D81" s="1">
        <v>32924.639999999999</v>
      </c>
      <c r="E81" s="1">
        <v>33731.78</v>
      </c>
      <c r="F81" s="1">
        <v>43412.42</v>
      </c>
      <c r="G81" s="1">
        <v>44910.25</v>
      </c>
      <c r="H81" s="1">
        <v>39186.910000000003</v>
      </c>
      <c r="I81" s="1">
        <v>40265.35</v>
      </c>
      <c r="J81" s="1">
        <v>48055.28</v>
      </c>
      <c r="K81" s="1">
        <v>50642.68</v>
      </c>
      <c r="L81" s="1">
        <v>44691.35</v>
      </c>
      <c r="M81" s="1">
        <v>46046.39</v>
      </c>
    </row>
    <row r="82" spans="2:13" x14ac:dyDescent="0.25">
      <c r="B82" s="1">
        <v>34787.51</v>
      </c>
      <c r="C82" s="1">
        <v>35755.61</v>
      </c>
      <c r="D82" s="1">
        <v>32899.339999999997</v>
      </c>
      <c r="E82" s="1">
        <v>33701.82</v>
      </c>
      <c r="F82" s="1">
        <v>43100.72</v>
      </c>
      <c r="G82" s="1">
        <v>44732.05</v>
      </c>
      <c r="H82" s="1">
        <v>39175.9</v>
      </c>
      <c r="I82" s="1">
        <v>40257.69</v>
      </c>
      <c r="J82" s="1">
        <v>47841.17</v>
      </c>
      <c r="K82" s="1">
        <v>50607.43</v>
      </c>
      <c r="L82" s="1">
        <v>44668.17</v>
      </c>
      <c r="M82" s="1">
        <v>46035.72</v>
      </c>
    </row>
    <row r="83" spans="2:13" x14ac:dyDescent="0.25">
      <c r="B83" s="1">
        <v>34727.58</v>
      </c>
      <c r="C83" s="1">
        <v>35670.839999999997</v>
      </c>
      <c r="D83" s="1">
        <v>32889.26</v>
      </c>
      <c r="E83" s="1">
        <v>33698.75</v>
      </c>
      <c r="F83" s="1">
        <v>42812.480000000003</v>
      </c>
      <c r="G83" s="1">
        <v>44649.16</v>
      </c>
      <c r="H83" s="1">
        <v>39175.9</v>
      </c>
      <c r="I83" s="1">
        <v>40246.910000000003</v>
      </c>
      <c r="J83" s="1">
        <v>47616.71</v>
      </c>
      <c r="K83" s="1">
        <v>50455.67</v>
      </c>
      <c r="L83" s="1">
        <v>44668.17</v>
      </c>
      <c r="M83" s="1">
        <v>46022.31</v>
      </c>
    </row>
    <row r="84" spans="2:13" x14ac:dyDescent="0.25">
      <c r="B84" s="1">
        <v>34672.980000000003</v>
      </c>
      <c r="C84" s="1">
        <v>35620.26</v>
      </c>
      <c r="D84" s="1">
        <v>32879.68</v>
      </c>
      <c r="E84" s="1">
        <v>33691.279999999999</v>
      </c>
      <c r="F84" s="1">
        <v>42718.49</v>
      </c>
      <c r="G84" s="1">
        <v>44570.52</v>
      </c>
      <c r="H84" s="1">
        <v>39172.75</v>
      </c>
      <c r="I84" s="1">
        <v>40236.71</v>
      </c>
      <c r="J84" s="1">
        <v>47397.75</v>
      </c>
      <c r="K84" s="1">
        <v>50242.28</v>
      </c>
      <c r="L84" s="1">
        <v>44664.27</v>
      </c>
      <c r="M84" s="1">
        <v>46019.89</v>
      </c>
    </row>
    <row r="85" spans="2:13" x14ac:dyDescent="0.25">
      <c r="B85" s="1">
        <v>35983.620000000003</v>
      </c>
      <c r="C85" s="1">
        <v>36328.86</v>
      </c>
      <c r="D85" s="1">
        <v>32852.15</v>
      </c>
      <c r="E85" s="1">
        <v>33685.78</v>
      </c>
      <c r="F85" s="1">
        <v>47252.75</v>
      </c>
      <c r="G85" s="1">
        <v>46706.76</v>
      </c>
      <c r="H85" s="1">
        <v>39161.879999999997</v>
      </c>
      <c r="I85" s="1">
        <v>40225.39</v>
      </c>
      <c r="J85" s="1">
        <v>55067.24</v>
      </c>
      <c r="K85" s="1">
        <v>55408.19</v>
      </c>
      <c r="L85" s="1">
        <v>44664.27</v>
      </c>
      <c r="M85" s="1">
        <v>46017.3</v>
      </c>
    </row>
    <row r="86" spans="2:13" x14ac:dyDescent="0.25">
      <c r="B86" s="1">
        <v>35628.959999999999</v>
      </c>
      <c r="C86" s="1">
        <v>35999.33</v>
      </c>
      <c r="D86" s="1">
        <v>32846.07</v>
      </c>
      <c r="E86" s="1">
        <v>33679.99</v>
      </c>
      <c r="F86" s="1">
        <v>45456.24</v>
      </c>
      <c r="G86" s="1">
        <v>45929.54</v>
      </c>
      <c r="H86" s="1">
        <v>39136.67</v>
      </c>
      <c r="I86" s="1">
        <v>40222.42</v>
      </c>
      <c r="J86" s="1">
        <v>53949.56</v>
      </c>
      <c r="K86" s="1">
        <v>54550.71</v>
      </c>
      <c r="L86" s="1">
        <v>44664.27</v>
      </c>
      <c r="M86" s="1">
        <v>46008.74</v>
      </c>
    </row>
    <row r="87" spans="2:13" x14ac:dyDescent="0.25">
      <c r="B87" s="1">
        <v>35503.14</v>
      </c>
      <c r="C87" s="1">
        <v>35727.47</v>
      </c>
      <c r="D87" s="1">
        <v>32846.07</v>
      </c>
      <c r="E87" s="1">
        <v>33661.129999999997</v>
      </c>
      <c r="F87" s="1">
        <v>45001.27</v>
      </c>
      <c r="G87" s="1">
        <v>45485.07</v>
      </c>
      <c r="H87" s="1">
        <v>39067.31</v>
      </c>
      <c r="I87" s="1">
        <v>40220.79</v>
      </c>
      <c r="J87" s="1">
        <v>53244.44</v>
      </c>
      <c r="K87" s="1">
        <v>53911.87</v>
      </c>
      <c r="L87" s="1">
        <v>44647.9</v>
      </c>
      <c r="M87" s="1">
        <v>46001.83</v>
      </c>
    </row>
    <row r="88" spans="2:13" x14ac:dyDescent="0.25">
      <c r="B88" s="1">
        <v>35388.49</v>
      </c>
      <c r="C88" s="1">
        <v>35548.33</v>
      </c>
      <c r="D88" s="1">
        <v>32841.050000000003</v>
      </c>
      <c r="E88" s="1">
        <v>33641.980000000003</v>
      </c>
      <c r="F88" s="1">
        <v>44445.38</v>
      </c>
      <c r="G88" s="1">
        <v>45292.52</v>
      </c>
      <c r="H88" s="1">
        <v>39057.629999999997</v>
      </c>
      <c r="I88" s="1">
        <v>40198.94</v>
      </c>
      <c r="J88" s="1">
        <v>52746.99</v>
      </c>
      <c r="K88" s="1">
        <v>53816.19</v>
      </c>
      <c r="L88" s="1">
        <v>44647.9</v>
      </c>
      <c r="M88" s="1">
        <v>46001.83</v>
      </c>
    </row>
    <row r="89" spans="2:13" x14ac:dyDescent="0.25">
      <c r="B89" s="1">
        <v>35187.39</v>
      </c>
      <c r="C89" s="1">
        <v>35424.61</v>
      </c>
      <c r="D89" s="1">
        <v>32820.980000000003</v>
      </c>
      <c r="E89" s="1">
        <v>33641.980000000003</v>
      </c>
      <c r="F89" s="1">
        <v>44091.82</v>
      </c>
      <c r="G89" s="1">
        <v>45031.17</v>
      </c>
      <c r="H89" s="1">
        <v>39053.800000000003</v>
      </c>
      <c r="I89" s="1">
        <v>40161.279999999999</v>
      </c>
      <c r="J89" s="1">
        <v>52309.96</v>
      </c>
      <c r="K89" s="1">
        <v>53541.14</v>
      </c>
      <c r="L89" s="1">
        <v>44569.8</v>
      </c>
      <c r="M89" s="1">
        <v>45986.33</v>
      </c>
    </row>
    <row r="90" spans="2:13" x14ac:dyDescent="0.25">
      <c r="B90" s="1">
        <v>35094.050000000003</v>
      </c>
      <c r="C90" s="1">
        <v>35331.550000000003</v>
      </c>
      <c r="D90" s="1">
        <v>32815.42</v>
      </c>
      <c r="E90" s="1">
        <v>33641.24</v>
      </c>
      <c r="F90" s="1">
        <v>43688.4</v>
      </c>
      <c r="G90" s="1">
        <v>44854.54</v>
      </c>
      <c r="H90" s="1">
        <v>39038.51</v>
      </c>
      <c r="I90" s="1">
        <v>40159.07</v>
      </c>
      <c r="J90" s="1">
        <v>51689.54</v>
      </c>
      <c r="K90" s="1">
        <v>53484.27</v>
      </c>
      <c r="L90" s="1">
        <v>44544.78</v>
      </c>
      <c r="M90" s="1">
        <v>45971.42</v>
      </c>
    </row>
    <row r="91" spans="2:13" x14ac:dyDescent="0.25">
      <c r="B91" s="1">
        <v>35017.32</v>
      </c>
      <c r="C91" s="1">
        <v>35264.160000000003</v>
      </c>
      <c r="D91" s="1">
        <v>32806.07</v>
      </c>
      <c r="E91" s="1">
        <v>33638.410000000003</v>
      </c>
      <c r="F91" s="1">
        <v>43415.839999999997</v>
      </c>
      <c r="G91" s="1">
        <v>44717.96</v>
      </c>
      <c r="H91" s="1">
        <v>39025.49</v>
      </c>
      <c r="I91" s="1">
        <v>40151.449999999997</v>
      </c>
      <c r="J91" s="1">
        <v>51180.63</v>
      </c>
      <c r="K91" s="1">
        <v>53093.33</v>
      </c>
      <c r="L91" s="1">
        <v>44544.78</v>
      </c>
      <c r="M91" s="1">
        <v>45966.46</v>
      </c>
    </row>
    <row r="92" spans="2:13" x14ac:dyDescent="0.25">
      <c r="B92" s="1">
        <v>34912.36</v>
      </c>
      <c r="C92" s="1">
        <v>35232.53</v>
      </c>
      <c r="D92" s="1">
        <v>32797.269999999997</v>
      </c>
      <c r="E92" s="1">
        <v>33626.080000000002</v>
      </c>
      <c r="F92" s="1">
        <v>43025.9</v>
      </c>
      <c r="G92" s="1">
        <v>44595.71</v>
      </c>
      <c r="H92" s="1">
        <v>38984.129999999997</v>
      </c>
      <c r="I92" s="1">
        <v>40150.58</v>
      </c>
      <c r="J92" s="1">
        <v>50978.31</v>
      </c>
      <c r="K92" s="1">
        <v>52750.63</v>
      </c>
      <c r="L92" s="1">
        <v>44544.78</v>
      </c>
      <c r="M92" s="1">
        <v>45952.49</v>
      </c>
    </row>
    <row r="93" spans="2:13" x14ac:dyDescent="0.25">
      <c r="B93" s="1">
        <v>34815.910000000003</v>
      </c>
      <c r="C93" s="1">
        <v>35217.17</v>
      </c>
      <c r="D93" s="1">
        <v>32791.040000000001</v>
      </c>
      <c r="E93" s="1">
        <v>33617.339999999997</v>
      </c>
      <c r="F93" s="1">
        <v>42917.34</v>
      </c>
      <c r="G93" s="1">
        <v>44395.83</v>
      </c>
      <c r="H93" s="1">
        <v>38982.06</v>
      </c>
      <c r="I93" s="1">
        <v>40133.480000000003</v>
      </c>
      <c r="J93" s="1">
        <v>50632.3</v>
      </c>
      <c r="K93" s="1">
        <v>52599.37</v>
      </c>
      <c r="L93" s="1">
        <v>44519.53</v>
      </c>
      <c r="M93" s="1">
        <v>45943.89</v>
      </c>
    </row>
    <row r="94" spans="2:13" x14ac:dyDescent="0.25">
      <c r="B94" s="1">
        <v>34693.39</v>
      </c>
      <c r="C94" s="1">
        <v>35167.24</v>
      </c>
      <c r="D94" s="1">
        <v>32766.09</v>
      </c>
      <c r="E94" s="1">
        <v>33607.839999999997</v>
      </c>
      <c r="F94" s="1">
        <v>42811.55</v>
      </c>
      <c r="G94" s="1">
        <v>44310.66</v>
      </c>
      <c r="H94" s="1">
        <v>38982.06</v>
      </c>
      <c r="I94" s="1">
        <v>40130.49</v>
      </c>
      <c r="J94" s="1">
        <v>50293.4</v>
      </c>
      <c r="K94" s="1">
        <v>52493.13</v>
      </c>
      <c r="L94" s="1">
        <v>44519.53</v>
      </c>
      <c r="M94" s="1">
        <v>45933.54</v>
      </c>
    </row>
    <row r="95" spans="2:13" x14ac:dyDescent="0.25">
      <c r="B95" s="1">
        <v>36848.980000000003</v>
      </c>
      <c r="C95" s="1">
        <v>36868.19</v>
      </c>
      <c r="D95" s="1">
        <v>32752.93</v>
      </c>
      <c r="E95" s="1">
        <v>33591.58</v>
      </c>
      <c r="F95" s="1">
        <v>46884.82</v>
      </c>
      <c r="G95" s="1">
        <v>45729.19</v>
      </c>
      <c r="H95" s="1">
        <v>38944.74</v>
      </c>
      <c r="I95" s="1">
        <v>40101.589999999997</v>
      </c>
      <c r="J95" s="1">
        <v>54344.67</v>
      </c>
      <c r="K95" s="1">
        <v>53811.47</v>
      </c>
      <c r="L95" s="1">
        <v>44519.53</v>
      </c>
      <c r="M95" s="1">
        <v>45916.29</v>
      </c>
    </row>
    <row r="96" spans="2:13" x14ac:dyDescent="0.25">
      <c r="B96" s="1">
        <v>36544.47</v>
      </c>
      <c r="C96" s="1">
        <v>36344.17</v>
      </c>
      <c r="D96" s="1">
        <v>32743.86</v>
      </c>
      <c r="E96" s="1">
        <v>33590.68</v>
      </c>
      <c r="F96" s="1">
        <v>45206.57</v>
      </c>
      <c r="G96" s="1">
        <v>45217.36</v>
      </c>
      <c r="H96" s="1">
        <v>38944.74</v>
      </c>
      <c r="I96" s="1">
        <v>40080.44</v>
      </c>
      <c r="J96" s="1">
        <v>53178.98</v>
      </c>
      <c r="K96" s="1">
        <v>52971.07</v>
      </c>
      <c r="L96" s="1">
        <v>44496.13</v>
      </c>
      <c r="M96" s="1">
        <v>45889.29</v>
      </c>
    </row>
    <row r="97" spans="2:13" x14ac:dyDescent="0.25">
      <c r="B97" s="1">
        <v>36148.480000000003</v>
      </c>
      <c r="C97" s="1">
        <v>36153.89</v>
      </c>
      <c r="D97" s="1">
        <v>32741.62</v>
      </c>
      <c r="E97" s="1">
        <v>33573.040000000001</v>
      </c>
      <c r="F97" s="1">
        <v>44594.63</v>
      </c>
      <c r="G97" s="1">
        <v>44805.31</v>
      </c>
      <c r="H97" s="1">
        <v>38944.74</v>
      </c>
      <c r="I97" s="1">
        <v>40058.239999999998</v>
      </c>
      <c r="J97" s="1">
        <v>52477.31</v>
      </c>
      <c r="K97" s="1">
        <v>52548.69</v>
      </c>
      <c r="L97" s="1">
        <v>44496.13</v>
      </c>
      <c r="M97" s="1">
        <v>45887.37</v>
      </c>
    </row>
    <row r="98" spans="2:13" x14ac:dyDescent="0.25">
      <c r="B98" s="1">
        <v>35904.46</v>
      </c>
      <c r="C98" s="1">
        <v>36072.35</v>
      </c>
      <c r="D98" s="1">
        <v>32735.599999999999</v>
      </c>
      <c r="E98" s="1">
        <v>33573.040000000001</v>
      </c>
      <c r="F98" s="1">
        <v>44118.61</v>
      </c>
      <c r="G98" s="1">
        <v>44624.97</v>
      </c>
      <c r="H98" s="1">
        <v>38918.79</v>
      </c>
      <c r="I98" s="1">
        <v>40043.279999999999</v>
      </c>
      <c r="J98" s="1">
        <v>51219.38</v>
      </c>
      <c r="K98" s="1">
        <v>52170.05</v>
      </c>
      <c r="L98" s="1">
        <v>44496.13</v>
      </c>
      <c r="M98" s="1">
        <v>45856.63</v>
      </c>
    </row>
    <row r="99" spans="2:13" x14ac:dyDescent="0.25">
      <c r="B99" s="1">
        <v>35681.67</v>
      </c>
      <c r="C99" s="1">
        <v>35994.35</v>
      </c>
      <c r="D99" s="1">
        <v>32730.240000000002</v>
      </c>
      <c r="E99" s="1">
        <v>33569.31</v>
      </c>
      <c r="F99" s="1">
        <v>43697.29</v>
      </c>
      <c r="G99" s="1">
        <v>44428.81</v>
      </c>
      <c r="H99" s="1">
        <v>38913.24</v>
      </c>
      <c r="I99" s="1">
        <v>40043</v>
      </c>
      <c r="J99" s="1">
        <v>50704.25</v>
      </c>
      <c r="K99" s="1">
        <v>52008.73</v>
      </c>
      <c r="L99" s="1">
        <v>44496.13</v>
      </c>
      <c r="M99" s="1">
        <v>45847.92</v>
      </c>
    </row>
    <row r="100" spans="2:13" x14ac:dyDescent="0.25">
      <c r="B100" s="1">
        <v>35549.07</v>
      </c>
      <c r="C100" s="1">
        <v>35907.440000000002</v>
      </c>
      <c r="D100" s="1">
        <v>32723.41</v>
      </c>
      <c r="E100" s="1">
        <v>33567.94</v>
      </c>
      <c r="F100" s="1">
        <v>43479.42</v>
      </c>
      <c r="G100" s="1">
        <v>44240.28</v>
      </c>
      <c r="H100" s="1">
        <v>38913.24</v>
      </c>
      <c r="I100" s="1">
        <v>40035.68</v>
      </c>
      <c r="J100" s="1">
        <v>50472.160000000003</v>
      </c>
      <c r="K100" s="1">
        <v>51744.54</v>
      </c>
      <c r="L100" s="1">
        <v>44496.13</v>
      </c>
      <c r="M100" s="1">
        <v>45834.65</v>
      </c>
    </row>
    <row r="101" spans="2:13" x14ac:dyDescent="0.25">
      <c r="B101" s="1">
        <v>35431.67</v>
      </c>
      <c r="C101" s="1">
        <v>35773.21</v>
      </c>
      <c r="D101" s="1">
        <v>32716.38</v>
      </c>
      <c r="E101" s="1">
        <v>33555.94</v>
      </c>
      <c r="F101" s="1">
        <v>43311.4</v>
      </c>
      <c r="G101" s="1">
        <v>44096.71</v>
      </c>
      <c r="H101" s="1">
        <v>38884.36</v>
      </c>
      <c r="I101" s="1">
        <v>40014.720000000001</v>
      </c>
      <c r="J101" s="1">
        <v>50175.29</v>
      </c>
      <c r="K101" s="1">
        <v>51429.73</v>
      </c>
      <c r="L101" s="1">
        <v>44496.13</v>
      </c>
      <c r="M101" s="1">
        <v>45823.95</v>
      </c>
    </row>
    <row r="102" spans="2:13" x14ac:dyDescent="0.25">
      <c r="B102" s="1">
        <v>35324.85</v>
      </c>
      <c r="C102" s="1">
        <v>35678.31</v>
      </c>
      <c r="D102" s="1">
        <v>32705.759999999998</v>
      </c>
      <c r="E102" s="1">
        <v>33536.94</v>
      </c>
      <c r="F102" s="1">
        <v>43164.76</v>
      </c>
      <c r="G102" s="1">
        <v>43882.94</v>
      </c>
      <c r="H102" s="1">
        <v>38850.089999999997</v>
      </c>
      <c r="I102" s="1">
        <v>40014.35</v>
      </c>
      <c r="J102" s="1">
        <v>49981.81</v>
      </c>
      <c r="K102" s="1">
        <v>51211.99</v>
      </c>
      <c r="L102" s="1">
        <v>44467.93</v>
      </c>
      <c r="M102" s="1">
        <v>45799.97</v>
      </c>
    </row>
    <row r="103" spans="2:13" x14ac:dyDescent="0.25">
      <c r="B103" s="1">
        <v>35176.36</v>
      </c>
      <c r="C103" s="1">
        <v>35642.92</v>
      </c>
      <c r="D103" s="1">
        <v>32699.23</v>
      </c>
      <c r="E103" s="1">
        <v>33535.379999999997</v>
      </c>
      <c r="F103" s="1">
        <v>43114.42</v>
      </c>
      <c r="G103" s="1">
        <v>43820.02</v>
      </c>
      <c r="H103" s="1">
        <v>38850.089999999997</v>
      </c>
      <c r="I103" s="1">
        <v>40004.129999999997</v>
      </c>
      <c r="J103" s="1">
        <v>49721.03</v>
      </c>
      <c r="K103" s="1">
        <v>51124.35</v>
      </c>
      <c r="L103" s="1">
        <v>44467.93</v>
      </c>
      <c r="M103" s="1">
        <v>45790.04</v>
      </c>
    </row>
    <row r="104" spans="2:13" x14ac:dyDescent="0.25">
      <c r="B104" s="1">
        <v>35108.1</v>
      </c>
      <c r="C104" s="1">
        <v>35623.39</v>
      </c>
      <c r="D104" s="1">
        <v>32696.41</v>
      </c>
      <c r="E104" s="1">
        <v>33531.68</v>
      </c>
      <c r="F104" s="1">
        <v>42948.04</v>
      </c>
      <c r="G104" s="1">
        <v>43699.26</v>
      </c>
      <c r="H104" s="1">
        <v>38828.730000000003</v>
      </c>
      <c r="I104" s="1">
        <v>39998.93</v>
      </c>
      <c r="J104" s="1">
        <v>49632.09</v>
      </c>
      <c r="K104" s="1">
        <v>51026.97</v>
      </c>
      <c r="L104" s="1">
        <v>44459.24</v>
      </c>
      <c r="M104" s="1">
        <v>45790.04</v>
      </c>
    </row>
    <row r="105" spans="2:13" x14ac:dyDescent="0.25">
      <c r="B105" s="1">
        <v>36538.42</v>
      </c>
      <c r="C105" s="1">
        <v>36534.71</v>
      </c>
      <c r="D105" s="1">
        <v>35250.79</v>
      </c>
      <c r="E105" s="1">
        <v>35856.36</v>
      </c>
      <c r="F105" s="1">
        <v>47229.78</v>
      </c>
      <c r="G105" s="1">
        <v>46470.55</v>
      </c>
      <c r="H105" s="1">
        <v>44432.32</v>
      </c>
      <c r="I105" s="1">
        <v>48754.66</v>
      </c>
      <c r="J105" s="1">
        <v>55320.97</v>
      </c>
      <c r="K105" s="1">
        <v>54496.94</v>
      </c>
      <c r="L105" s="1">
        <v>52031.29</v>
      </c>
      <c r="M105" s="1">
        <v>56940.639999999999</v>
      </c>
    </row>
    <row r="106" spans="2:13" x14ac:dyDescent="0.25">
      <c r="B106" s="1">
        <v>35926.629999999997</v>
      </c>
      <c r="C106" s="1">
        <v>36245.230000000003</v>
      </c>
      <c r="D106" s="1">
        <v>34848.53</v>
      </c>
      <c r="E106" s="1">
        <v>35656.46</v>
      </c>
      <c r="F106" s="1">
        <v>46385.34</v>
      </c>
      <c r="G106" s="1">
        <v>45746.74</v>
      </c>
      <c r="H106" s="1">
        <v>43161.06</v>
      </c>
      <c r="I106" s="1">
        <v>46453.02</v>
      </c>
      <c r="J106" s="1">
        <v>53610.91</v>
      </c>
      <c r="K106" s="1">
        <v>53844.61</v>
      </c>
      <c r="L106" s="1">
        <v>50727.92</v>
      </c>
      <c r="M106" s="1">
        <v>54428.2</v>
      </c>
    </row>
    <row r="107" spans="2:13" x14ac:dyDescent="0.25">
      <c r="B107" s="1">
        <v>35732.879999999997</v>
      </c>
      <c r="C107" s="1">
        <v>36148.32</v>
      </c>
      <c r="D107" s="1">
        <v>34640.39</v>
      </c>
      <c r="E107" s="1">
        <v>35576.69</v>
      </c>
      <c r="F107" s="1">
        <v>45737.67</v>
      </c>
      <c r="G107" s="1">
        <v>45325.77</v>
      </c>
      <c r="H107" s="1">
        <v>42432.33</v>
      </c>
      <c r="I107" s="1">
        <v>45262.19</v>
      </c>
      <c r="J107" s="1">
        <v>52323.09</v>
      </c>
      <c r="K107" s="1">
        <v>53413.120000000003</v>
      </c>
      <c r="L107" s="1">
        <v>50074.95</v>
      </c>
      <c r="M107" s="1">
        <v>52506.07</v>
      </c>
    </row>
    <row r="108" spans="2:13" x14ac:dyDescent="0.25">
      <c r="B108" s="1">
        <v>35605.32</v>
      </c>
      <c r="C108" s="1">
        <v>35981.21</v>
      </c>
      <c r="D108" s="1">
        <v>34404.17</v>
      </c>
      <c r="E108" s="1">
        <v>35518.47</v>
      </c>
      <c r="F108" s="1">
        <v>44933.77</v>
      </c>
      <c r="G108" s="1">
        <v>45165.84</v>
      </c>
      <c r="H108" s="1">
        <v>42022.31</v>
      </c>
      <c r="I108" s="1">
        <v>44486.98</v>
      </c>
      <c r="J108" s="1">
        <v>51410.52</v>
      </c>
      <c r="K108" s="1">
        <v>53034.69</v>
      </c>
      <c r="L108" s="1">
        <v>49165.52</v>
      </c>
      <c r="M108" s="1">
        <v>51737.8</v>
      </c>
    </row>
    <row r="109" spans="2:13" x14ac:dyDescent="0.25">
      <c r="B109" s="1">
        <v>35464.86</v>
      </c>
      <c r="C109" s="1">
        <v>35884.29</v>
      </c>
      <c r="D109" s="1">
        <v>34337.129999999997</v>
      </c>
      <c r="E109" s="1">
        <v>35455.160000000003</v>
      </c>
      <c r="F109" s="1">
        <v>44602.11</v>
      </c>
      <c r="G109" s="1">
        <v>44787.93</v>
      </c>
      <c r="H109" s="1">
        <v>41893.81</v>
      </c>
      <c r="I109" s="1">
        <v>43640.36</v>
      </c>
      <c r="J109" s="1">
        <v>51185.9</v>
      </c>
      <c r="K109" s="1">
        <v>52799.56</v>
      </c>
      <c r="L109" s="1">
        <v>48724.41</v>
      </c>
      <c r="M109" s="1">
        <v>50879.11</v>
      </c>
    </row>
    <row r="110" spans="2:13" x14ac:dyDescent="0.25">
      <c r="B110" s="1">
        <v>35326.47</v>
      </c>
      <c r="C110" s="1">
        <v>35799.97</v>
      </c>
      <c r="D110" s="1">
        <v>34253.33</v>
      </c>
      <c r="E110" s="1">
        <v>35359.879999999997</v>
      </c>
      <c r="F110" s="1">
        <v>44142.71</v>
      </c>
      <c r="G110" s="1">
        <v>44645.29</v>
      </c>
      <c r="H110" s="1">
        <v>41551.019999999997</v>
      </c>
      <c r="I110" s="1">
        <v>43049.9</v>
      </c>
      <c r="J110" s="1">
        <v>50945.62</v>
      </c>
      <c r="K110" s="1">
        <v>52456.62</v>
      </c>
      <c r="L110" s="1">
        <v>47886.09</v>
      </c>
      <c r="M110" s="1">
        <v>50141.56</v>
      </c>
    </row>
    <row r="111" spans="2:13" x14ac:dyDescent="0.25">
      <c r="B111" s="1">
        <v>35211.11</v>
      </c>
      <c r="C111" s="1">
        <v>35630.269999999997</v>
      </c>
      <c r="D111" s="1">
        <v>34143.24</v>
      </c>
      <c r="E111" s="1">
        <v>35242.699999999997</v>
      </c>
      <c r="F111" s="1">
        <v>43433.17</v>
      </c>
      <c r="G111" s="1">
        <v>44560.47</v>
      </c>
      <c r="H111" s="1">
        <v>41444.28</v>
      </c>
      <c r="I111" s="1">
        <v>42873.84</v>
      </c>
      <c r="J111" s="1">
        <v>50802.55</v>
      </c>
      <c r="K111" s="1">
        <v>52211.43</v>
      </c>
      <c r="L111" s="1">
        <v>47702.71</v>
      </c>
      <c r="M111" s="1">
        <v>49794.07</v>
      </c>
    </row>
    <row r="112" spans="2:13" x14ac:dyDescent="0.25">
      <c r="B112" s="1">
        <v>35160.120000000003</v>
      </c>
      <c r="C112" s="1">
        <v>35583.86</v>
      </c>
      <c r="D112" s="1">
        <v>34079.94</v>
      </c>
      <c r="E112" s="1">
        <v>35137.410000000003</v>
      </c>
      <c r="F112" s="1">
        <v>43267.18</v>
      </c>
      <c r="G112" s="1">
        <v>44314.78</v>
      </c>
      <c r="H112" s="1">
        <v>41315.32</v>
      </c>
      <c r="I112" s="1">
        <v>42678.22</v>
      </c>
      <c r="J112" s="1">
        <v>50293.95</v>
      </c>
      <c r="K112" s="1">
        <v>52074.74</v>
      </c>
      <c r="L112" s="1">
        <v>47503.29</v>
      </c>
      <c r="M112" s="1">
        <v>49293.77</v>
      </c>
    </row>
    <row r="113" spans="2:13" x14ac:dyDescent="0.25">
      <c r="B113" s="1">
        <v>35054.339999999997</v>
      </c>
      <c r="C113" s="1">
        <v>35515.15</v>
      </c>
      <c r="D113" s="1">
        <v>33966.910000000003</v>
      </c>
      <c r="E113" s="1">
        <v>35073.4</v>
      </c>
      <c r="F113" s="1">
        <v>43087.69</v>
      </c>
      <c r="G113" s="1">
        <v>44238.12</v>
      </c>
      <c r="H113" s="1">
        <v>41042.639999999999</v>
      </c>
      <c r="I113" s="1">
        <v>42504.7</v>
      </c>
      <c r="J113" s="1">
        <v>50026.559999999998</v>
      </c>
      <c r="K113" s="1">
        <v>51922.15</v>
      </c>
      <c r="L113" s="1">
        <v>47403.99</v>
      </c>
      <c r="M113" s="1">
        <v>49006.21</v>
      </c>
    </row>
    <row r="114" spans="2:13" x14ac:dyDescent="0.25">
      <c r="B114" s="1">
        <v>35029.08</v>
      </c>
      <c r="C114" s="1">
        <v>35468.1</v>
      </c>
      <c r="D114" s="1">
        <v>33929.43</v>
      </c>
      <c r="E114" s="1">
        <v>35013.81</v>
      </c>
      <c r="F114" s="1">
        <v>42918.99</v>
      </c>
      <c r="G114" s="1">
        <v>44106.01</v>
      </c>
      <c r="H114" s="1">
        <v>40796.620000000003</v>
      </c>
      <c r="I114" s="1">
        <v>42282.03</v>
      </c>
      <c r="J114" s="1">
        <v>49884.4</v>
      </c>
      <c r="K114" s="1">
        <v>51734.879999999997</v>
      </c>
      <c r="L114" s="1">
        <v>47064.32</v>
      </c>
      <c r="M114" s="1">
        <v>48861.53</v>
      </c>
    </row>
    <row r="115" spans="2:13" x14ac:dyDescent="0.25">
      <c r="B115" s="1">
        <v>36817.06</v>
      </c>
      <c r="C115" s="1">
        <v>36791.879999999997</v>
      </c>
      <c r="D115" s="1">
        <v>33877.72</v>
      </c>
      <c r="E115" s="1">
        <v>34983.99</v>
      </c>
      <c r="F115" s="1">
        <v>47455.01</v>
      </c>
      <c r="G115" s="1">
        <v>45461.45</v>
      </c>
      <c r="H115" s="1">
        <v>40577.1</v>
      </c>
      <c r="I115" s="1">
        <v>42079.41</v>
      </c>
      <c r="J115" s="1">
        <v>53952.56</v>
      </c>
      <c r="K115" s="1">
        <v>52435.49</v>
      </c>
      <c r="L115" s="1">
        <v>46759.56</v>
      </c>
      <c r="M115" s="1">
        <v>48711.87</v>
      </c>
    </row>
    <row r="116" spans="2:13" x14ac:dyDescent="0.25">
      <c r="B116" s="1">
        <v>36313.67</v>
      </c>
      <c r="C116" s="1">
        <v>36537.24</v>
      </c>
      <c r="D116" s="1">
        <v>33755.33</v>
      </c>
      <c r="E116" s="1">
        <v>34922.699999999997</v>
      </c>
      <c r="F116" s="1">
        <v>46552.76</v>
      </c>
      <c r="G116" s="1">
        <v>45005.95</v>
      </c>
      <c r="H116" s="1">
        <v>40476.71</v>
      </c>
      <c r="I116" s="1">
        <v>41894.25</v>
      </c>
      <c r="J116" s="1">
        <v>52794.75</v>
      </c>
      <c r="K116" s="1">
        <v>51923.53</v>
      </c>
      <c r="L116" s="1">
        <v>46385.56</v>
      </c>
      <c r="M116" s="1">
        <v>48588.03</v>
      </c>
    </row>
    <row r="117" spans="2:13" x14ac:dyDescent="0.25">
      <c r="B117" s="1">
        <v>36083.9</v>
      </c>
      <c r="C117" s="1">
        <v>36362.720000000001</v>
      </c>
      <c r="D117" s="1">
        <v>33700.06</v>
      </c>
      <c r="E117" s="1">
        <v>34816.959999999999</v>
      </c>
      <c r="F117" s="1">
        <v>45340.43</v>
      </c>
      <c r="G117" s="1">
        <v>44601.56</v>
      </c>
      <c r="H117" s="1">
        <v>40395.870000000003</v>
      </c>
      <c r="I117" s="1">
        <v>41736.6</v>
      </c>
      <c r="J117" s="1">
        <v>52553.919999999998</v>
      </c>
      <c r="K117" s="1">
        <v>51705.83</v>
      </c>
      <c r="L117" s="1">
        <v>46363.68</v>
      </c>
      <c r="M117" s="1">
        <v>48519.64</v>
      </c>
    </row>
    <row r="118" spans="2:13" x14ac:dyDescent="0.25">
      <c r="B118" s="1">
        <v>35814.910000000003</v>
      </c>
      <c r="C118" s="1">
        <v>36204.519999999997</v>
      </c>
      <c r="D118" s="1">
        <v>33638.160000000003</v>
      </c>
      <c r="E118" s="1">
        <v>34797.910000000003</v>
      </c>
      <c r="F118" s="1">
        <v>44813.95</v>
      </c>
      <c r="G118" s="1">
        <v>44224.31</v>
      </c>
      <c r="H118" s="1">
        <v>40358.28</v>
      </c>
      <c r="I118" s="1">
        <v>41633.050000000003</v>
      </c>
      <c r="J118" s="1">
        <v>51872.79</v>
      </c>
      <c r="K118" s="1">
        <v>51307.65</v>
      </c>
      <c r="L118" s="1">
        <v>46277.99</v>
      </c>
      <c r="M118" s="1">
        <v>48433.45</v>
      </c>
    </row>
    <row r="119" spans="2:13" x14ac:dyDescent="0.25">
      <c r="B119" s="1">
        <v>35577.29</v>
      </c>
      <c r="C119" s="1">
        <v>35974.870000000003</v>
      </c>
      <c r="D119" s="1">
        <v>33608.120000000003</v>
      </c>
      <c r="E119" s="1">
        <v>34752.5</v>
      </c>
      <c r="F119" s="1">
        <v>44198</v>
      </c>
      <c r="G119" s="1">
        <v>44049.56</v>
      </c>
      <c r="H119" s="1">
        <v>40333.199999999997</v>
      </c>
      <c r="I119" s="1">
        <v>41548.89</v>
      </c>
      <c r="J119" s="1">
        <v>51057.1</v>
      </c>
      <c r="K119" s="1">
        <v>50991.27</v>
      </c>
      <c r="L119" s="1">
        <v>46177.86</v>
      </c>
      <c r="M119" s="1">
        <v>48286.68</v>
      </c>
    </row>
    <row r="120" spans="2:13" x14ac:dyDescent="0.25">
      <c r="B120" s="1">
        <v>35505.67</v>
      </c>
      <c r="C120" s="1">
        <v>35930.36</v>
      </c>
      <c r="D120" s="1">
        <v>33577.26</v>
      </c>
      <c r="E120" s="1">
        <v>34726.22</v>
      </c>
      <c r="F120" s="1">
        <v>43926.42</v>
      </c>
      <c r="G120" s="1">
        <v>43979.07</v>
      </c>
      <c r="H120" s="1">
        <v>40308.699999999997</v>
      </c>
      <c r="I120" s="1">
        <v>41463.949999999997</v>
      </c>
      <c r="J120" s="1">
        <v>50563.01</v>
      </c>
      <c r="K120" s="1">
        <v>50916.02</v>
      </c>
      <c r="L120" s="1">
        <v>46048.05</v>
      </c>
      <c r="M120" s="1">
        <v>48152.41</v>
      </c>
    </row>
    <row r="121" spans="2:13" x14ac:dyDescent="0.25">
      <c r="B121" s="1">
        <v>35352.370000000003</v>
      </c>
      <c r="C121" s="1">
        <v>35822.699999999997</v>
      </c>
      <c r="D121" s="1">
        <v>33561.03</v>
      </c>
      <c r="E121" s="1">
        <v>34681.21</v>
      </c>
      <c r="F121" s="1">
        <v>43335.839999999997</v>
      </c>
      <c r="G121" s="1">
        <v>43867.06</v>
      </c>
      <c r="H121" s="1">
        <v>39991.449999999997</v>
      </c>
      <c r="I121" s="1">
        <v>41411.06</v>
      </c>
      <c r="J121" s="1">
        <v>50132.26</v>
      </c>
      <c r="K121" s="1">
        <v>50748.15</v>
      </c>
      <c r="L121" s="1">
        <v>45793.17</v>
      </c>
      <c r="M121" s="1">
        <v>48093.2</v>
      </c>
    </row>
    <row r="122" spans="2:13" x14ac:dyDescent="0.25">
      <c r="B122" s="1">
        <v>35264.54</v>
      </c>
      <c r="C122" s="1">
        <v>35710.870000000003</v>
      </c>
      <c r="D122" s="1">
        <v>33542.11</v>
      </c>
      <c r="E122" s="1">
        <v>34655.919999999998</v>
      </c>
      <c r="F122" s="1">
        <v>43015.21</v>
      </c>
      <c r="G122" s="1">
        <v>43759.65</v>
      </c>
      <c r="H122" s="1">
        <v>39970.61</v>
      </c>
      <c r="I122" s="1">
        <v>41334.9</v>
      </c>
      <c r="J122" s="1">
        <v>49747.42</v>
      </c>
      <c r="K122" s="1">
        <v>50555.56</v>
      </c>
      <c r="L122" s="1">
        <v>45775.3</v>
      </c>
      <c r="M122" s="1">
        <v>47989.62</v>
      </c>
    </row>
    <row r="123" spans="2:13" x14ac:dyDescent="0.25">
      <c r="B123" s="1">
        <v>35187.910000000003</v>
      </c>
      <c r="C123" s="1">
        <v>35647.86</v>
      </c>
      <c r="D123" s="1">
        <v>33514.230000000003</v>
      </c>
      <c r="E123" s="1">
        <v>34626.120000000003</v>
      </c>
      <c r="F123" s="1">
        <v>42774.71</v>
      </c>
      <c r="G123" s="1">
        <v>43707.89</v>
      </c>
      <c r="H123" s="1">
        <v>39862.71</v>
      </c>
      <c r="I123" s="1">
        <v>41305.72</v>
      </c>
      <c r="J123" s="1">
        <v>49531.38</v>
      </c>
      <c r="K123" s="1">
        <v>50441.14</v>
      </c>
      <c r="L123" s="1">
        <v>45625.39</v>
      </c>
      <c r="M123" s="1">
        <v>47898.42</v>
      </c>
    </row>
    <row r="124" spans="2:13" x14ac:dyDescent="0.25">
      <c r="B124" s="1">
        <v>35014.31</v>
      </c>
      <c r="C124" s="1">
        <v>35570</v>
      </c>
      <c r="D124" s="1">
        <v>33462.769999999997</v>
      </c>
      <c r="E124" s="1">
        <v>34605.89</v>
      </c>
      <c r="F124" s="1">
        <v>42530.61</v>
      </c>
      <c r="G124" s="1">
        <v>43638.93</v>
      </c>
      <c r="H124" s="1">
        <v>39787.47</v>
      </c>
      <c r="I124" s="1">
        <v>41227.21</v>
      </c>
      <c r="J124" s="1">
        <v>49234.07</v>
      </c>
      <c r="K124" s="1">
        <v>50333.35</v>
      </c>
      <c r="L124" s="1">
        <v>45568.06</v>
      </c>
      <c r="M124" s="1">
        <v>47743.87</v>
      </c>
    </row>
    <row r="125" spans="2:13" x14ac:dyDescent="0.25">
      <c r="B125" s="1">
        <v>36151.06</v>
      </c>
      <c r="C125" s="1">
        <v>35543.660000000003</v>
      </c>
      <c r="D125" s="1">
        <v>33446.769999999997</v>
      </c>
      <c r="E125" s="1">
        <v>34557.17</v>
      </c>
      <c r="F125" s="1">
        <v>46108.23</v>
      </c>
      <c r="G125" s="1">
        <v>45075.22</v>
      </c>
      <c r="H125" s="1">
        <v>39696.17</v>
      </c>
      <c r="I125" s="1">
        <v>41194.32</v>
      </c>
      <c r="J125" s="1">
        <v>54594.87</v>
      </c>
      <c r="K125" s="1">
        <v>52624.28</v>
      </c>
      <c r="L125" s="1">
        <v>45524.53</v>
      </c>
      <c r="M125" s="1">
        <v>47694.03</v>
      </c>
    </row>
    <row r="126" spans="2:13" x14ac:dyDescent="0.25">
      <c r="B126" s="1">
        <v>35492.35</v>
      </c>
      <c r="C126" s="1">
        <v>35359.68</v>
      </c>
      <c r="D126" s="1">
        <v>33432.17</v>
      </c>
      <c r="E126" s="1">
        <v>34531.279999999999</v>
      </c>
      <c r="F126" s="1">
        <v>45060.89</v>
      </c>
      <c r="G126" s="1">
        <v>44439.05</v>
      </c>
      <c r="H126" s="1">
        <v>39638.080000000002</v>
      </c>
      <c r="I126" s="1">
        <v>41140.730000000003</v>
      </c>
      <c r="J126" s="1">
        <v>52952.87</v>
      </c>
      <c r="K126" s="1">
        <v>51738.28</v>
      </c>
      <c r="L126" s="1">
        <v>45342.400000000001</v>
      </c>
      <c r="M126" s="1">
        <v>47624.92</v>
      </c>
    </row>
    <row r="127" spans="2:13" x14ac:dyDescent="0.25">
      <c r="B127" s="1">
        <v>35095.67</v>
      </c>
      <c r="C127" s="1">
        <v>35225.43</v>
      </c>
      <c r="D127" s="1">
        <v>33421.47</v>
      </c>
      <c r="E127" s="1">
        <v>34516.589999999997</v>
      </c>
      <c r="F127" s="1">
        <v>44490.67</v>
      </c>
      <c r="G127" s="1">
        <v>44227.91</v>
      </c>
      <c r="H127" s="1">
        <v>39573.42</v>
      </c>
      <c r="I127" s="1">
        <v>41098.01</v>
      </c>
      <c r="J127" s="1">
        <v>51591.92</v>
      </c>
      <c r="K127" s="1">
        <v>51380.63</v>
      </c>
      <c r="L127" s="1">
        <v>45211.1</v>
      </c>
      <c r="M127" s="1">
        <v>47597.39</v>
      </c>
    </row>
    <row r="128" spans="2:13" x14ac:dyDescent="0.25">
      <c r="B128" s="1">
        <v>34873.07</v>
      </c>
      <c r="C128" s="1">
        <v>35107.97</v>
      </c>
      <c r="D128" s="1">
        <v>33399.160000000003</v>
      </c>
      <c r="E128" s="1">
        <v>34489.449999999997</v>
      </c>
      <c r="F128" s="1">
        <v>43456.83</v>
      </c>
      <c r="G128" s="1">
        <v>44026.98</v>
      </c>
      <c r="H128" s="1">
        <v>39496.5</v>
      </c>
      <c r="I128" s="1">
        <v>41083.22</v>
      </c>
      <c r="J128" s="1">
        <v>51066.49</v>
      </c>
      <c r="K128" s="1">
        <v>51216.480000000003</v>
      </c>
      <c r="L128" s="1">
        <v>45174.65</v>
      </c>
      <c r="M128" s="1">
        <v>47531.19</v>
      </c>
    </row>
    <row r="129" spans="2:13" x14ac:dyDescent="0.25">
      <c r="B129" s="1">
        <v>34792.400000000001</v>
      </c>
      <c r="C129" s="1">
        <v>34943.03</v>
      </c>
      <c r="D129" s="1">
        <v>33359.300000000003</v>
      </c>
      <c r="E129" s="1">
        <v>34467.370000000003</v>
      </c>
      <c r="F129" s="1">
        <v>42860.78</v>
      </c>
      <c r="G129" s="1">
        <v>43869.11</v>
      </c>
      <c r="H129" s="1">
        <v>39478.46</v>
      </c>
      <c r="I129" s="1">
        <v>41034.14</v>
      </c>
      <c r="J129" s="1">
        <v>50470.93</v>
      </c>
      <c r="K129" s="1">
        <v>51114.07</v>
      </c>
      <c r="L129" s="1">
        <v>45174.65</v>
      </c>
      <c r="M129" s="1">
        <v>47466.239999999998</v>
      </c>
    </row>
    <row r="130" spans="2:13" x14ac:dyDescent="0.25">
      <c r="B130" s="1">
        <v>34681.03</v>
      </c>
      <c r="C130" s="1">
        <v>34863.360000000001</v>
      </c>
      <c r="D130" s="1">
        <v>33332.07</v>
      </c>
      <c r="E130" s="1">
        <v>34443.79</v>
      </c>
      <c r="F130" s="1">
        <v>42591.34</v>
      </c>
      <c r="G130" s="1">
        <v>43709.32</v>
      </c>
      <c r="H130" s="1">
        <v>39465.089999999997</v>
      </c>
      <c r="I130" s="1">
        <v>40978.49</v>
      </c>
      <c r="J130" s="1">
        <v>50289.66</v>
      </c>
      <c r="K130" s="1">
        <v>50900.67</v>
      </c>
      <c r="L130" s="1">
        <v>45131.92</v>
      </c>
      <c r="M130" s="1">
        <v>47422.9</v>
      </c>
    </row>
    <row r="131" spans="2:13" x14ac:dyDescent="0.25">
      <c r="B131" s="1">
        <v>34565.89</v>
      </c>
      <c r="C131" s="1">
        <v>34736.269999999997</v>
      </c>
      <c r="D131" s="1">
        <v>33301.33</v>
      </c>
      <c r="E131" s="1">
        <v>34402.61</v>
      </c>
      <c r="F131" s="1">
        <v>42425.35</v>
      </c>
      <c r="G131" s="1">
        <v>43638.92</v>
      </c>
      <c r="H131" s="1">
        <v>39362.71</v>
      </c>
      <c r="I131" s="1">
        <v>40967.35</v>
      </c>
      <c r="J131" s="1">
        <v>49915.519999999997</v>
      </c>
      <c r="K131" s="1">
        <v>50660.26</v>
      </c>
      <c r="L131" s="1">
        <v>45129.08</v>
      </c>
      <c r="M131" s="1">
        <v>47417.83</v>
      </c>
    </row>
    <row r="132" spans="2:13" x14ac:dyDescent="0.25">
      <c r="B132" s="1">
        <v>34507.86</v>
      </c>
      <c r="C132" s="1">
        <v>34694.92</v>
      </c>
      <c r="D132" s="1">
        <v>33288.449999999997</v>
      </c>
      <c r="E132" s="1">
        <v>34364.589999999997</v>
      </c>
      <c r="F132" s="1">
        <v>42306.66</v>
      </c>
      <c r="G132" s="1">
        <v>43600.92</v>
      </c>
      <c r="H132" s="1">
        <v>39325.31</v>
      </c>
      <c r="I132" s="1">
        <v>40899.839999999997</v>
      </c>
      <c r="J132" s="1">
        <v>49816</v>
      </c>
      <c r="K132" s="1">
        <v>50541.440000000002</v>
      </c>
      <c r="L132" s="1">
        <v>45120.73</v>
      </c>
      <c r="M132" s="1">
        <v>47395.66</v>
      </c>
    </row>
    <row r="133" spans="2:13" x14ac:dyDescent="0.25">
      <c r="B133" s="1">
        <v>34386.15</v>
      </c>
      <c r="C133" s="1">
        <v>34674.01</v>
      </c>
      <c r="D133" s="1">
        <v>33252.94</v>
      </c>
      <c r="E133" s="1">
        <v>34358.29</v>
      </c>
      <c r="F133" s="1">
        <v>42151.040000000001</v>
      </c>
      <c r="G133" s="1">
        <v>43414.45</v>
      </c>
      <c r="H133" s="1">
        <v>39306.089999999997</v>
      </c>
      <c r="I133" s="1">
        <v>40848.300000000003</v>
      </c>
      <c r="J133" s="1">
        <v>49488.28</v>
      </c>
      <c r="K133" s="1">
        <v>50438.92</v>
      </c>
      <c r="L133" s="1">
        <v>45120.73</v>
      </c>
      <c r="M133" s="1">
        <v>47357.72</v>
      </c>
    </row>
    <row r="134" spans="2:13" x14ac:dyDescent="0.25">
      <c r="B134" s="1">
        <v>34275.07</v>
      </c>
      <c r="C134" s="1">
        <v>34596.46</v>
      </c>
      <c r="D134" s="1">
        <v>33241.93</v>
      </c>
      <c r="E134" s="1">
        <v>34336.89</v>
      </c>
      <c r="F134" s="1">
        <v>42087.22</v>
      </c>
      <c r="G134" s="1">
        <v>43283.53</v>
      </c>
      <c r="H134" s="1">
        <v>39301.269999999997</v>
      </c>
      <c r="I134" s="1">
        <v>40808.089999999997</v>
      </c>
      <c r="J134" s="1">
        <v>49456.800000000003</v>
      </c>
      <c r="K134" s="1">
        <v>50245.440000000002</v>
      </c>
      <c r="L134" s="1">
        <v>45120.73</v>
      </c>
      <c r="M134" s="1">
        <v>47324.08</v>
      </c>
    </row>
    <row r="135" spans="2:13" x14ac:dyDescent="0.25">
      <c r="B135" s="1">
        <v>36282.42</v>
      </c>
      <c r="C135" s="1">
        <v>36225.51</v>
      </c>
      <c r="D135" s="1">
        <v>33206.54</v>
      </c>
      <c r="E135" s="1">
        <v>34318.92</v>
      </c>
      <c r="F135" s="1">
        <v>46018.03</v>
      </c>
      <c r="G135" s="1">
        <v>45443.98</v>
      </c>
      <c r="H135" s="1">
        <v>39263.99</v>
      </c>
      <c r="I135" s="1">
        <v>40764.870000000003</v>
      </c>
      <c r="J135" s="1">
        <v>54528.32</v>
      </c>
      <c r="K135" s="1">
        <v>54032.800000000003</v>
      </c>
      <c r="L135" s="1">
        <v>45094.52</v>
      </c>
      <c r="M135" s="1">
        <v>47273.34</v>
      </c>
    </row>
    <row r="136" spans="2:13" x14ac:dyDescent="0.25">
      <c r="B136" s="1">
        <v>36094.5</v>
      </c>
      <c r="C136" s="1">
        <v>35907.9</v>
      </c>
      <c r="D136" s="1">
        <v>33196.660000000003</v>
      </c>
      <c r="E136" s="1">
        <v>34304.239999999998</v>
      </c>
      <c r="F136" s="1">
        <v>45035.31</v>
      </c>
      <c r="G136" s="1">
        <v>44907.11</v>
      </c>
      <c r="H136" s="1">
        <v>39241.230000000003</v>
      </c>
      <c r="I136" s="1">
        <v>40757.040000000001</v>
      </c>
      <c r="J136" s="1">
        <v>53577.26</v>
      </c>
      <c r="K136" s="1">
        <v>53530.38</v>
      </c>
      <c r="L136" s="1">
        <v>45094.52</v>
      </c>
      <c r="M136" s="1">
        <v>47152.09</v>
      </c>
    </row>
    <row r="137" spans="2:13" x14ac:dyDescent="0.25">
      <c r="B137" s="1">
        <v>35887.11</v>
      </c>
      <c r="C137" s="1">
        <v>35735.58</v>
      </c>
      <c r="D137" s="1">
        <v>33196.589999999997</v>
      </c>
      <c r="E137" s="1">
        <v>34280.410000000003</v>
      </c>
      <c r="F137" s="1">
        <v>43955.45</v>
      </c>
      <c r="G137" s="1">
        <v>44599.72</v>
      </c>
      <c r="H137" s="1">
        <v>39229.300000000003</v>
      </c>
      <c r="I137" s="1">
        <v>40736.699999999997</v>
      </c>
      <c r="J137" s="1">
        <v>52416.2</v>
      </c>
      <c r="K137" s="1">
        <v>53206.87</v>
      </c>
      <c r="L137" s="1">
        <v>45094.52</v>
      </c>
      <c r="M137" s="1">
        <v>47146.62</v>
      </c>
    </row>
    <row r="138" spans="2:13" x14ac:dyDescent="0.25">
      <c r="B138" s="1">
        <v>35671.43</v>
      </c>
      <c r="C138" s="1">
        <v>35689.620000000003</v>
      </c>
      <c r="D138" s="1">
        <v>33154.99</v>
      </c>
      <c r="E138" s="1">
        <v>34202.81</v>
      </c>
      <c r="F138" s="1">
        <v>43432.47</v>
      </c>
      <c r="G138" s="1">
        <v>44290</v>
      </c>
      <c r="H138" s="1">
        <v>39227.980000000003</v>
      </c>
      <c r="I138" s="1">
        <v>40721.96</v>
      </c>
      <c r="J138" s="1">
        <v>52084.17</v>
      </c>
      <c r="K138" s="1">
        <v>52954.559999999998</v>
      </c>
      <c r="L138" s="1">
        <v>45023.65</v>
      </c>
      <c r="M138" s="1">
        <v>46997.120000000003</v>
      </c>
    </row>
    <row r="139" spans="2:13" x14ac:dyDescent="0.25">
      <c r="B139" s="1">
        <v>35537.050000000003</v>
      </c>
      <c r="C139" s="1">
        <v>35505.589999999997</v>
      </c>
      <c r="D139" s="1">
        <v>33134.050000000003</v>
      </c>
      <c r="E139" s="1">
        <v>34193.67</v>
      </c>
      <c r="F139" s="1">
        <v>42991.37</v>
      </c>
      <c r="G139" s="1">
        <v>44087.14</v>
      </c>
      <c r="H139" s="1">
        <v>39196.14</v>
      </c>
      <c r="I139" s="1">
        <v>40719.4</v>
      </c>
      <c r="J139" s="1">
        <v>51743.8</v>
      </c>
      <c r="K139" s="1">
        <v>52758.29</v>
      </c>
      <c r="L139" s="1">
        <v>45009.83</v>
      </c>
      <c r="M139" s="1">
        <v>46987.1</v>
      </c>
    </row>
    <row r="140" spans="2:13" x14ac:dyDescent="0.25">
      <c r="B140" s="1">
        <v>35414.31</v>
      </c>
      <c r="C140" s="1">
        <v>35464.769999999997</v>
      </c>
      <c r="D140" s="1">
        <v>33115.980000000003</v>
      </c>
      <c r="E140" s="1">
        <v>34109.07</v>
      </c>
      <c r="F140" s="1">
        <v>42581.01</v>
      </c>
      <c r="G140" s="1">
        <v>44032.79</v>
      </c>
      <c r="H140" s="1">
        <v>39122.89</v>
      </c>
      <c r="I140" s="1">
        <v>40683.58</v>
      </c>
      <c r="J140" s="1">
        <v>51474.43</v>
      </c>
      <c r="K140" s="1">
        <v>52656.18</v>
      </c>
      <c r="L140" s="1">
        <v>45005.68</v>
      </c>
      <c r="M140" s="1">
        <v>46947.12</v>
      </c>
    </row>
    <row r="141" spans="2:13" x14ac:dyDescent="0.25">
      <c r="B141" s="1">
        <v>35302.33</v>
      </c>
      <c r="C141" s="1">
        <v>35349.75</v>
      </c>
      <c r="D141" s="1">
        <v>33102.54</v>
      </c>
      <c r="E141" s="1">
        <v>34091.769999999997</v>
      </c>
      <c r="F141" s="1">
        <v>42432.98</v>
      </c>
      <c r="G141" s="1">
        <v>43827.39</v>
      </c>
      <c r="H141" s="1">
        <v>39116.660000000003</v>
      </c>
      <c r="I141" s="1">
        <v>40656.39</v>
      </c>
      <c r="J141" s="1">
        <v>51196.18</v>
      </c>
      <c r="K141" s="1">
        <v>52452.800000000003</v>
      </c>
      <c r="L141" s="1">
        <v>45003.76</v>
      </c>
      <c r="M141" s="1">
        <v>46920.66</v>
      </c>
    </row>
    <row r="142" spans="2:13" x14ac:dyDescent="0.25">
      <c r="B142" s="1">
        <v>35227.19</v>
      </c>
      <c r="C142" s="1">
        <v>35305.120000000003</v>
      </c>
      <c r="D142" s="1">
        <v>33049.440000000002</v>
      </c>
      <c r="E142" s="1">
        <v>34091.699999999997</v>
      </c>
      <c r="F142" s="1">
        <v>42208.34</v>
      </c>
      <c r="G142" s="1">
        <v>43803.32</v>
      </c>
      <c r="H142" s="1">
        <v>39107.25</v>
      </c>
      <c r="I142" s="1">
        <v>40633.870000000003</v>
      </c>
      <c r="J142" s="1">
        <v>50905.82</v>
      </c>
      <c r="K142" s="1">
        <v>52311.25</v>
      </c>
      <c r="L142" s="1">
        <v>44973.56</v>
      </c>
      <c r="M142" s="1">
        <v>46875.94</v>
      </c>
    </row>
    <row r="143" spans="2:13" x14ac:dyDescent="0.25">
      <c r="B143" s="1">
        <v>35122.79</v>
      </c>
      <c r="C143" s="1">
        <v>35291.01</v>
      </c>
      <c r="D143" s="1">
        <v>33048.870000000003</v>
      </c>
      <c r="E143" s="1">
        <v>34080.54</v>
      </c>
      <c r="F143" s="1">
        <v>42087.199999999997</v>
      </c>
      <c r="G143" s="1">
        <v>43725.32</v>
      </c>
      <c r="H143" s="1">
        <v>39072.01</v>
      </c>
      <c r="I143" s="1">
        <v>40606.58</v>
      </c>
      <c r="J143" s="1">
        <v>50748.77</v>
      </c>
      <c r="K143" s="1">
        <v>52195.24</v>
      </c>
      <c r="L143" s="1">
        <v>44973.56</v>
      </c>
      <c r="M143" s="1">
        <v>46852.97</v>
      </c>
    </row>
    <row r="144" spans="2:13" x14ac:dyDescent="0.25">
      <c r="B144" s="1">
        <v>35057.19</v>
      </c>
      <c r="C144" s="1">
        <v>35258.550000000003</v>
      </c>
      <c r="D144" s="1">
        <v>33042.97</v>
      </c>
      <c r="E144" s="1">
        <v>34058.839999999997</v>
      </c>
      <c r="F144" s="1">
        <v>41987.47</v>
      </c>
      <c r="G144" s="1">
        <v>43618.42</v>
      </c>
      <c r="H144" s="1">
        <v>38941.870000000003</v>
      </c>
      <c r="I144" s="1">
        <v>40549.800000000003</v>
      </c>
      <c r="J144" s="1">
        <v>50715.86</v>
      </c>
      <c r="K144" s="1">
        <v>51988.44</v>
      </c>
      <c r="L144" s="1">
        <v>44973.56</v>
      </c>
      <c r="M144" s="1">
        <v>46833.26</v>
      </c>
    </row>
    <row r="145" spans="2:13" x14ac:dyDescent="0.25">
      <c r="B145" s="1">
        <v>36611.51</v>
      </c>
      <c r="C145" s="1">
        <v>35821.51</v>
      </c>
      <c r="D145" s="1">
        <v>33025.199999999997</v>
      </c>
      <c r="E145" s="1">
        <v>34034.699999999997</v>
      </c>
      <c r="F145" s="1">
        <v>45767.14</v>
      </c>
      <c r="G145" s="1">
        <v>44377.27</v>
      </c>
      <c r="H145" s="1">
        <v>38887.440000000002</v>
      </c>
      <c r="I145" s="1">
        <v>40522.959999999999</v>
      </c>
      <c r="J145" s="1">
        <v>53489.1</v>
      </c>
      <c r="K145" s="1">
        <v>52380.51</v>
      </c>
      <c r="L145" s="1">
        <v>44935.07</v>
      </c>
      <c r="M145" s="1">
        <v>46818.18</v>
      </c>
    </row>
    <row r="146" spans="2:13" x14ac:dyDescent="0.25">
      <c r="B146" s="1">
        <v>36183.919999999998</v>
      </c>
      <c r="C146" s="1">
        <v>35572.400000000001</v>
      </c>
      <c r="D146" s="1">
        <v>33022.400000000001</v>
      </c>
      <c r="E146" s="1">
        <v>34011.800000000003</v>
      </c>
      <c r="F146" s="1">
        <v>45067.3</v>
      </c>
      <c r="G146" s="1">
        <v>44060.25</v>
      </c>
      <c r="H146" s="1">
        <v>38874.839999999997</v>
      </c>
      <c r="I146" s="1">
        <v>40436.11</v>
      </c>
      <c r="J146" s="1">
        <v>51822.9</v>
      </c>
      <c r="K146" s="1">
        <v>51504.78</v>
      </c>
      <c r="L146" s="1">
        <v>44892.04</v>
      </c>
      <c r="M146" s="1">
        <v>46795.61</v>
      </c>
    </row>
    <row r="147" spans="2:13" x14ac:dyDescent="0.25">
      <c r="B147" s="1">
        <v>35899.85</v>
      </c>
      <c r="C147" s="1">
        <v>35442.36</v>
      </c>
      <c r="D147" s="1">
        <v>33009.82</v>
      </c>
      <c r="E147" s="1">
        <v>34007.97</v>
      </c>
      <c r="F147" s="1">
        <v>44179.73</v>
      </c>
      <c r="G147" s="1">
        <v>43841.23</v>
      </c>
      <c r="H147" s="1">
        <v>38804.68</v>
      </c>
      <c r="I147" s="1">
        <v>40384.089999999997</v>
      </c>
      <c r="J147" s="1">
        <v>51044.95</v>
      </c>
      <c r="K147" s="1">
        <v>51047.51</v>
      </c>
      <c r="L147" s="1">
        <v>44892.04</v>
      </c>
      <c r="M147" s="1">
        <v>46777.81</v>
      </c>
    </row>
    <row r="148" spans="2:13" x14ac:dyDescent="0.25">
      <c r="B148" s="1">
        <v>35644.93</v>
      </c>
      <c r="C148" s="1">
        <v>35316.300000000003</v>
      </c>
      <c r="D148" s="1">
        <v>33007.32</v>
      </c>
      <c r="E148" s="1">
        <v>33983.129999999997</v>
      </c>
      <c r="F148" s="1">
        <v>43763.88</v>
      </c>
      <c r="G148" s="1">
        <v>43570.44</v>
      </c>
      <c r="H148" s="1">
        <v>38804.68</v>
      </c>
      <c r="I148" s="1">
        <v>40362.35</v>
      </c>
      <c r="J148" s="1">
        <v>50542.5</v>
      </c>
      <c r="K148" s="1">
        <v>50772.21</v>
      </c>
      <c r="L148" s="1">
        <v>44848.52</v>
      </c>
      <c r="M148" s="1">
        <v>46713.73</v>
      </c>
    </row>
    <row r="149" spans="2:13" x14ac:dyDescent="0.25">
      <c r="B149" s="1">
        <v>35467.129999999997</v>
      </c>
      <c r="C149" s="1">
        <v>35164.839999999997</v>
      </c>
      <c r="D149" s="1">
        <v>32988.99</v>
      </c>
      <c r="E149" s="1">
        <v>33975.480000000003</v>
      </c>
      <c r="F149" s="1">
        <v>43317.23</v>
      </c>
      <c r="G149" s="1">
        <v>43502.39</v>
      </c>
      <c r="H149" s="1">
        <v>38803.43</v>
      </c>
      <c r="I149" s="1">
        <v>40325.19</v>
      </c>
      <c r="J149" s="1">
        <v>49599.26</v>
      </c>
      <c r="K149" s="1">
        <v>50536.87</v>
      </c>
      <c r="L149" s="1">
        <v>44759.3</v>
      </c>
      <c r="M149" s="1">
        <v>46707.93</v>
      </c>
    </row>
    <row r="150" spans="2:13" x14ac:dyDescent="0.25">
      <c r="B150" s="1">
        <v>35292.769999999997</v>
      </c>
      <c r="C150" s="1">
        <v>35078.03</v>
      </c>
      <c r="D150" s="1">
        <v>32980.99</v>
      </c>
      <c r="E150" s="1">
        <v>33956.620000000003</v>
      </c>
      <c r="F150" s="1">
        <v>43096.59</v>
      </c>
      <c r="G150" s="1">
        <v>43342.85</v>
      </c>
      <c r="H150" s="1">
        <v>38753.06</v>
      </c>
      <c r="I150" s="1">
        <v>40324.14</v>
      </c>
      <c r="J150" s="1">
        <v>49364.91</v>
      </c>
      <c r="K150" s="1">
        <v>50260.800000000003</v>
      </c>
      <c r="L150" s="1">
        <v>44699.31</v>
      </c>
      <c r="M150" s="1">
        <v>46674.720000000001</v>
      </c>
    </row>
    <row r="151" spans="2:13" x14ac:dyDescent="0.25">
      <c r="B151" s="1">
        <v>35158.75</v>
      </c>
      <c r="C151" s="1">
        <v>35016.92</v>
      </c>
      <c r="D151" s="1">
        <v>32973.919999999998</v>
      </c>
      <c r="E151" s="1">
        <v>33931.379999999997</v>
      </c>
      <c r="F151" s="1">
        <v>42885.05</v>
      </c>
      <c r="G151" s="1">
        <v>43214.28</v>
      </c>
      <c r="H151" s="1">
        <v>38753.06</v>
      </c>
      <c r="I151" s="1">
        <v>40293.599999999999</v>
      </c>
      <c r="J151" s="1">
        <v>49084.73</v>
      </c>
      <c r="K151" s="1">
        <v>50136.47</v>
      </c>
      <c r="L151" s="1">
        <v>44699.31</v>
      </c>
      <c r="M151" s="1">
        <v>46639.15</v>
      </c>
    </row>
    <row r="152" spans="2:13" x14ac:dyDescent="0.25">
      <c r="B152" s="1">
        <v>35034.959999999999</v>
      </c>
      <c r="C152" s="1">
        <v>34955.5</v>
      </c>
      <c r="D152" s="1">
        <v>32968.26</v>
      </c>
      <c r="E152" s="1">
        <v>33928.58</v>
      </c>
      <c r="F152" s="1">
        <v>42697.88</v>
      </c>
      <c r="G152" s="1">
        <v>43089.97</v>
      </c>
      <c r="H152" s="1">
        <v>38738.89</v>
      </c>
      <c r="I152" s="1">
        <v>40253.120000000003</v>
      </c>
      <c r="J152" s="1">
        <v>49008.01</v>
      </c>
      <c r="K152" s="1">
        <v>50021.99</v>
      </c>
      <c r="L152" s="1">
        <v>44677.09</v>
      </c>
      <c r="M152" s="1">
        <v>46620.57</v>
      </c>
    </row>
    <row r="153" spans="2:13" x14ac:dyDescent="0.25">
      <c r="B153" s="1">
        <v>34979.800000000003</v>
      </c>
      <c r="C153" s="1">
        <v>34926.78</v>
      </c>
      <c r="D153" s="1">
        <v>32963.15</v>
      </c>
      <c r="E153" s="1">
        <v>33913.1</v>
      </c>
      <c r="F153" s="1">
        <v>42433.72</v>
      </c>
      <c r="G153" s="1">
        <v>43011.91</v>
      </c>
      <c r="H153" s="1">
        <v>38718.730000000003</v>
      </c>
      <c r="I153" s="1">
        <v>40244.97</v>
      </c>
      <c r="J153" s="1">
        <v>48864.61</v>
      </c>
      <c r="K153" s="1">
        <v>49827.99</v>
      </c>
      <c r="L153" s="1">
        <v>44611.62</v>
      </c>
      <c r="M153" s="1">
        <v>46611.7</v>
      </c>
    </row>
    <row r="154" spans="2:13" x14ac:dyDescent="0.25">
      <c r="B154" s="1">
        <v>34881.379999999997</v>
      </c>
      <c r="C154" s="1">
        <v>34921.93</v>
      </c>
      <c r="D154" s="1">
        <v>32959.61</v>
      </c>
      <c r="E154" s="1">
        <v>33898.39</v>
      </c>
      <c r="F154" s="1">
        <v>42247.56</v>
      </c>
      <c r="G154" s="1">
        <v>42909.73</v>
      </c>
      <c r="H154" s="1">
        <v>38706.99</v>
      </c>
      <c r="I154" s="1">
        <v>40225.769999999997</v>
      </c>
      <c r="J154" s="1">
        <v>48755.35</v>
      </c>
      <c r="K154" s="1">
        <v>49781.21</v>
      </c>
      <c r="L154" s="1">
        <v>44587.75</v>
      </c>
      <c r="M154" s="1">
        <v>46602.5</v>
      </c>
    </row>
    <row r="155" spans="2:13" x14ac:dyDescent="0.25">
      <c r="B155" s="1">
        <v>36494.68</v>
      </c>
      <c r="C155" s="1">
        <v>36029.68</v>
      </c>
      <c r="D155" s="1">
        <v>32933.06</v>
      </c>
      <c r="E155" s="1">
        <v>33898.050000000003</v>
      </c>
      <c r="F155" s="1">
        <v>47061.19</v>
      </c>
      <c r="G155" s="1">
        <v>45358.23</v>
      </c>
      <c r="H155" s="1">
        <v>38706.01</v>
      </c>
      <c r="I155" s="1">
        <v>40195.75</v>
      </c>
      <c r="J155" s="1">
        <v>54584.9</v>
      </c>
      <c r="K155" s="1">
        <v>53278.55</v>
      </c>
      <c r="L155" s="1">
        <v>44586.21</v>
      </c>
      <c r="M155" s="1">
        <v>46588.02</v>
      </c>
    </row>
    <row r="156" spans="2:13" x14ac:dyDescent="0.25">
      <c r="B156" s="1">
        <v>35955.879999999997</v>
      </c>
      <c r="C156" s="1">
        <v>35779.410000000003</v>
      </c>
      <c r="D156" s="1">
        <v>32893.9</v>
      </c>
      <c r="E156" s="1">
        <v>33889.64</v>
      </c>
      <c r="F156" s="1">
        <v>45957.18</v>
      </c>
      <c r="G156" s="1">
        <v>44700.1</v>
      </c>
      <c r="H156" s="1">
        <v>38691.370000000003</v>
      </c>
      <c r="I156" s="1">
        <v>40172.080000000002</v>
      </c>
      <c r="J156" s="1">
        <v>53141.279999999999</v>
      </c>
      <c r="K156" s="1">
        <v>52598.75</v>
      </c>
      <c r="L156" s="1">
        <v>44550.59</v>
      </c>
      <c r="M156" s="1">
        <v>46578.91</v>
      </c>
    </row>
    <row r="157" spans="2:13" x14ac:dyDescent="0.25">
      <c r="B157" s="1">
        <v>35735.230000000003</v>
      </c>
      <c r="C157" s="1">
        <v>35490.18</v>
      </c>
      <c r="D157" s="1">
        <v>32891.86</v>
      </c>
      <c r="E157" s="1">
        <v>33868.26</v>
      </c>
      <c r="F157" s="1">
        <v>45253.86</v>
      </c>
      <c r="G157" s="1">
        <v>44326.98</v>
      </c>
      <c r="H157" s="1">
        <v>38671.11</v>
      </c>
      <c r="I157" s="1">
        <v>40159.83</v>
      </c>
      <c r="J157" s="1">
        <v>52081.279999999999</v>
      </c>
      <c r="K157" s="1">
        <v>52326.720000000001</v>
      </c>
      <c r="L157" s="1">
        <v>44549.33</v>
      </c>
      <c r="M157" s="1">
        <v>46545.24</v>
      </c>
    </row>
    <row r="158" spans="2:13" x14ac:dyDescent="0.25">
      <c r="B158" s="1">
        <v>35566.160000000003</v>
      </c>
      <c r="C158" s="1">
        <v>35374.5</v>
      </c>
      <c r="D158" s="1">
        <v>32864.03</v>
      </c>
      <c r="E158" s="1">
        <v>33858.400000000001</v>
      </c>
      <c r="F158" s="1">
        <v>44621.69</v>
      </c>
      <c r="G158" s="1">
        <v>44241.08</v>
      </c>
      <c r="H158" s="1">
        <v>38661.29</v>
      </c>
      <c r="I158" s="1">
        <v>40147.1</v>
      </c>
      <c r="J158" s="1">
        <v>51633.36</v>
      </c>
      <c r="K158" s="1">
        <v>52036.81</v>
      </c>
      <c r="L158" s="1">
        <v>44549.33</v>
      </c>
      <c r="M158" s="1">
        <v>46545.24</v>
      </c>
    </row>
    <row r="159" spans="2:13" x14ac:dyDescent="0.25">
      <c r="B159" s="1">
        <v>35374.44</v>
      </c>
      <c r="C159" s="1">
        <v>35311.64</v>
      </c>
      <c r="D159" s="1">
        <v>32862.720000000001</v>
      </c>
      <c r="E159" s="1">
        <v>33851.629999999997</v>
      </c>
      <c r="F159" s="1">
        <v>44049</v>
      </c>
      <c r="G159" s="1">
        <v>44081.17</v>
      </c>
      <c r="H159" s="1">
        <v>38603.78</v>
      </c>
      <c r="I159" s="1">
        <v>40147.1</v>
      </c>
      <c r="J159" s="1">
        <v>51330.43</v>
      </c>
      <c r="K159" s="1">
        <v>51881.72</v>
      </c>
      <c r="L159" s="1">
        <v>44538.99</v>
      </c>
      <c r="M159" s="1">
        <v>46543.55</v>
      </c>
    </row>
    <row r="160" spans="2:13" x14ac:dyDescent="0.25">
      <c r="B160" s="1">
        <v>35328.51</v>
      </c>
      <c r="C160" s="1">
        <v>35264.6</v>
      </c>
      <c r="D160" s="1">
        <v>32860.269999999997</v>
      </c>
      <c r="E160" s="1">
        <v>33826.629999999997</v>
      </c>
      <c r="F160" s="1">
        <v>43629.87</v>
      </c>
      <c r="G160" s="1">
        <v>43888.9</v>
      </c>
      <c r="H160" s="1">
        <v>38522.519999999997</v>
      </c>
      <c r="I160" s="1">
        <v>40138.959999999999</v>
      </c>
      <c r="J160" s="1">
        <v>50872.3</v>
      </c>
      <c r="K160" s="1">
        <v>51782.01</v>
      </c>
      <c r="L160" s="1">
        <v>44536.07</v>
      </c>
      <c r="M160" s="1">
        <v>46528.56</v>
      </c>
    </row>
    <row r="161" spans="2:13" x14ac:dyDescent="0.25">
      <c r="B161" s="1">
        <v>35250.949999999997</v>
      </c>
      <c r="C161" s="1">
        <v>35203.81</v>
      </c>
      <c r="D161" s="1">
        <v>32855.49</v>
      </c>
      <c r="E161" s="1">
        <v>33824.26</v>
      </c>
      <c r="F161" s="1">
        <v>43470.01</v>
      </c>
      <c r="G161" s="1">
        <v>43713.96</v>
      </c>
      <c r="H161" s="1">
        <v>38521.769999999997</v>
      </c>
      <c r="I161" s="1">
        <v>40119.21</v>
      </c>
      <c r="J161" s="1">
        <v>50380.15</v>
      </c>
      <c r="K161" s="1">
        <v>51570.16</v>
      </c>
      <c r="L161" s="1">
        <v>44465.27</v>
      </c>
      <c r="M161" s="1">
        <v>46512.88</v>
      </c>
    </row>
    <row r="162" spans="2:13" x14ac:dyDescent="0.25">
      <c r="B162" s="1">
        <v>35146.21</v>
      </c>
      <c r="C162" s="1">
        <v>35131.65</v>
      </c>
      <c r="D162" s="1">
        <v>32840.76</v>
      </c>
      <c r="E162" s="1">
        <v>33818.86</v>
      </c>
      <c r="F162" s="1">
        <v>43299.15</v>
      </c>
      <c r="G162" s="1">
        <v>43644.46</v>
      </c>
      <c r="H162" s="1">
        <v>38482.959999999999</v>
      </c>
      <c r="I162" s="1">
        <v>40087.47</v>
      </c>
      <c r="J162" s="1">
        <v>50235.49</v>
      </c>
      <c r="K162" s="1">
        <v>51342.19</v>
      </c>
      <c r="L162" s="1">
        <v>44440.17</v>
      </c>
      <c r="M162" s="1">
        <v>46506.29</v>
      </c>
    </row>
    <row r="163" spans="2:13" x14ac:dyDescent="0.25">
      <c r="B163" s="1">
        <v>35084.76</v>
      </c>
      <c r="C163" s="1">
        <v>35105.68</v>
      </c>
      <c r="D163" s="1">
        <v>32840.129999999997</v>
      </c>
      <c r="E163" s="1">
        <v>33817.51</v>
      </c>
      <c r="F163" s="1">
        <v>43146.26</v>
      </c>
      <c r="G163" s="1">
        <v>43590.53</v>
      </c>
      <c r="H163" s="1">
        <v>38482.730000000003</v>
      </c>
      <c r="I163" s="1">
        <v>40051.82</v>
      </c>
      <c r="J163" s="1">
        <v>50093.19</v>
      </c>
      <c r="K163" s="1">
        <v>51172.83</v>
      </c>
      <c r="L163" s="1">
        <v>44440.17</v>
      </c>
      <c r="M163" s="1">
        <v>46476.65</v>
      </c>
    </row>
    <row r="164" spans="2:13" x14ac:dyDescent="0.25">
      <c r="B164" s="1">
        <v>35025.22</v>
      </c>
      <c r="C164" s="1">
        <v>35081.769999999997</v>
      </c>
      <c r="D164" s="1">
        <v>32832.36</v>
      </c>
      <c r="E164" s="1">
        <v>33805.07</v>
      </c>
      <c r="F164" s="1">
        <v>42932.78</v>
      </c>
      <c r="G164" s="1">
        <v>43475.09</v>
      </c>
      <c r="H164" s="1">
        <v>38460.76</v>
      </c>
      <c r="I164" s="1">
        <v>40026.800000000003</v>
      </c>
      <c r="J164" s="1">
        <v>50013.78</v>
      </c>
      <c r="K164" s="1">
        <v>51009.2</v>
      </c>
      <c r="L164" s="1">
        <v>44425.95</v>
      </c>
      <c r="M164" s="1">
        <v>46444.9</v>
      </c>
    </row>
    <row r="165" spans="2:13" x14ac:dyDescent="0.25">
      <c r="B165" s="1">
        <v>36453.279999999999</v>
      </c>
      <c r="C165" s="1">
        <v>36370.559999999998</v>
      </c>
      <c r="D165" s="1">
        <v>32820.44</v>
      </c>
      <c r="E165" s="1">
        <v>33800.54</v>
      </c>
      <c r="F165" s="1">
        <v>47338.85</v>
      </c>
      <c r="G165" s="1">
        <v>45293.36</v>
      </c>
      <c r="H165" s="1">
        <v>38459.879999999997</v>
      </c>
      <c r="I165" s="1">
        <v>40016.58</v>
      </c>
      <c r="J165" s="1">
        <v>53937.760000000002</v>
      </c>
      <c r="K165" s="1">
        <v>53238.15</v>
      </c>
      <c r="L165" s="1">
        <v>44367.39</v>
      </c>
      <c r="M165" s="1">
        <v>46418.82</v>
      </c>
    </row>
    <row r="166" spans="2:13" x14ac:dyDescent="0.25">
      <c r="B166" s="1">
        <v>36035.629999999997</v>
      </c>
      <c r="C166" s="1">
        <v>35965.03</v>
      </c>
      <c r="D166" s="1">
        <v>32816.480000000003</v>
      </c>
      <c r="E166" s="1">
        <v>33791.31</v>
      </c>
      <c r="F166" s="1">
        <v>46156.46</v>
      </c>
      <c r="G166" s="1">
        <v>44820.89</v>
      </c>
      <c r="H166" s="1">
        <v>38428.94</v>
      </c>
      <c r="I166" s="1">
        <v>40005.589999999997</v>
      </c>
      <c r="J166" s="1">
        <v>52325.08</v>
      </c>
      <c r="K166" s="1">
        <v>52553.56</v>
      </c>
      <c r="L166" s="1">
        <v>44367.39</v>
      </c>
      <c r="M166" s="1">
        <v>46418.82</v>
      </c>
    </row>
    <row r="167" spans="2:13" x14ac:dyDescent="0.25">
      <c r="B167" s="1">
        <v>35826.97</v>
      </c>
      <c r="C167" s="1">
        <v>35740.36</v>
      </c>
      <c r="D167" s="1">
        <v>32814.58</v>
      </c>
      <c r="E167" s="1">
        <v>33784.06</v>
      </c>
      <c r="F167" s="1">
        <v>45255.86</v>
      </c>
      <c r="G167" s="1">
        <v>44508.01</v>
      </c>
      <c r="H167" s="1">
        <v>38422.720000000001</v>
      </c>
      <c r="I167" s="1">
        <v>40004.49</v>
      </c>
      <c r="J167" s="1">
        <v>51578.17</v>
      </c>
      <c r="K167" s="1">
        <v>52266.43</v>
      </c>
      <c r="L167" s="1">
        <v>44367.39</v>
      </c>
      <c r="M167" s="1">
        <v>46378.78</v>
      </c>
    </row>
    <row r="168" spans="2:13" x14ac:dyDescent="0.25">
      <c r="B168" s="1">
        <v>35698.42</v>
      </c>
      <c r="C168" s="1">
        <v>35633.31</v>
      </c>
      <c r="D168" s="1">
        <v>32809.339999999997</v>
      </c>
      <c r="E168" s="1">
        <v>33778.53</v>
      </c>
      <c r="F168" s="1">
        <v>44756.97</v>
      </c>
      <c r="G168" s="1">
        <v>44353.59</v>
      </c>
      <c r="H168" s="1">
        <v>38418.51</v>
      </c>
      <c r="I168" s="1">
        <v>39984.31</v>
      </c>
      <c r="J168" s="1">
        <v>51168.57</v>
      </c>
      <c r="K168" s="1">
        <v>51868.2</v>
      </c>
      <c r="L168" s="1">
        <v>44367.39</v>
      </c>
      <c r="M168" s="1">
        <v>46338.23</v>
      </c>
    </row>
    <row r="169" spans="2:13" x14ac:dyDescent="0.25">
      <c r="B169" s="1">
        <v>35518.53</v>
      </c>
      <c r="C169" s="1">
        <v>35481.07</v>
      </c>
      <c r="D169" s="1">
        <v>32791.730000000003</v>
      </c>
      <c r="E169" s="1">
        <v>33772.519999999997</v>
      </c>
      <c r="F169" s="1">
        <v>44033.47</v>
      </c>
      <c r="G169" s="1">
        <v>44197.7</v>
      </c>
      <c r="H169" s="1">
        <v>38402.620000000003</v>
      </c>
      <c r="I169" s="1">
        <v>39978.370000000003</v>
      </c>
      <c r="J169" s="1">
        <v>50602.42</v>
      </c>
      <c r="K169" s="1">
        <v>51399.199999999997</v>
      </c>
      <c r="L169" s="1">
        <v>44349.86</v>
      </c>
      <c r="M169" s="1">
        <v>46334.83</v>
      </c>
    </row>
    <row r="170" spans="2:13" x14ac:dyDescent="0.25">
      <c r="B170" s="1">
        <v>35388.879999999997</v>
      </c>
      <c r="C170" s="1">
        <v>35401.97</v>
      </c>
      <c r="D170" s="1">
        <v>32781.93</v>
      </c>
      <c r="E170" s="1">
        <v>33749.25</v>
      </c>
      <c r="F170" s="1">
        <v>43661.68</v>
      </c>
      <c r="G170" s="1">
        <v>44052.87</v>
      </c>
      <c r="H170" s="1">
        <v>38393.08</v>
      </c>
      <c r="I170" s="1">
        <v>39965.879999999997</v>
      </c>
      <c r="J170" s="1">
        <v>50521.75</v>
      </c>
      <c r="K170" s="1">
        <v>51339.360000000001</v>
      </c>
      <c r="L170" s="1">
        <v>44349.86</v>
      </c>
      <c r="M170" s="1">
        <v>46323.51</v>
      </c>
    </row>
    <row r="171" spans="2:13" x14ac:dyDescent="0.25">
      <c r="B171" s="1">
        <v>35245.25</v>
      </c>
      <c r="C171" s="1">
        <v>35344.85</v>
      </c>
      <c r="D171" s="1">
        <v>32772.71</v>
      </c>
      <c r="E171" s="1">
        <v>33739.47</v>
      </c>
      <c r="F171" s="1">
        <v>43436.03</v>
      </c>
      <c r="G171" s="1">
        <v>43895.78</v>
      </c>
      <c r="H171" s="1">
        <v>38393.08</v>
      </c>
      <c r="I171" s="1">
        <v>39958.239999999998</v>
      </c>
      <c r="J171" s="1">
        <v>50311.89</v>
      </c>
      <c r="K171" s="1">
        <v>51159.75</v>
      </c>
      <c r="L171" s="1">
        <v>44349.86</v>
      </c>
      <c r="M171" s="1">
        <v>46317.86</v>
      </c>
    </row>
    <row r="172" spans="2:13" x14ac:dyDescent="0.25">
      <c r="B172" s="1">
        <v>35144.61</v>
      </c>
      <c r="C172" s="1">
        <v>35328.269999999997</v>
      </c>
      <c r="D172" s="1">
        <v>32765.14</v>
      </c>
      <c r="E172" s="1">
        <v>33737.230000000003</v>
      </c>
      <c r="F172" s="1">
        <v>43172.69</v>
      </c>
      <c r="G172" s="1">
        <v>43822.83</v>
      </c>
      <c r="H172" s="1">
        <v>38371.550000000003</v>
      </c>
      <c r="I172" s="1">
        <v>39947.26</v>
      </c>
      <c r="J172" s="1">
        <v>49828.22</v>
      </c>
      <c r="K172" s="1">
        <v>51033.25</v>
      </c>
      <c r="L172" s="1">
        <v>44349.86</v>
      </c>
      <c r="M172" s="1">
        <v>46287.57</v>
      </c>
    </row>
    <row r="173" spans="2:13" x14ac:dyDescent="0.25">
      <c r="B173" s="1">
        <v>35047.4</v>
      </c>
      <c r="C173" s="1">
        <v>35315.15</v>
      </c>
      <c r="D173" s="1">
        <v>32763.18</v>
      </c>
      <c r="E173" s="1">
        <v>33714.85</v>
      </c>
      <c r="F173" s="1">
        <v>42827.6</v>
      </c>
      <c r="G173" s="1">
        <v>43670.91</v>
      </c>
      <c r="H173" s="1">
        <v>38371.550000000003</v>
      </c>
      <c r="I173" s="1">
        <v>39938.9</v>
      </c>
      <c r="J173" s="1">
        <v>49492.35</v>
      </c>
      <c r="K173" s="1">
        <v>50894.09</v>
      </c>
      <c r="L173" s="1">
        <v>44333.97</v>
      </c>
      <c r="M173" s="1">
        <v>46272.11</v>
      </c>
    </row>
    <row r="174" spans="2:13" x14ac:dyDescent="0.25">
      <c r="B174" s="1">
        <v>34999.370000000003</v>
      </c>
      <c r="C174" s="1">
        <v>35277.47</v>
      </c>
      <c r="D174" s="1">
        <v>32739.94</v>
      </c>
      <c r="E174" s="1">
        <v>33708.76</v>
      </c>
      <c r="F174" s="1">
        <v>42699.11</v>
      </c>
      <c r="G174" s="1">
        <v>43567.1</v>
      </c>
      <c r="H174" s="1">
        <v>38361.85</v>
      </c>
      <c r="I174" s="1">
        <v>39930.76</v>
      </c>
      <c r="J174" s="1">
        <v>49418.63</v>
      </c>
      <c r="K174" s="1">
        <v>50894.09</v>
      </c>
      <c r="L174" s="1">
        <v>44321.51</v>
      </c>
      <c r="M174" s="1">
        <v>46268.35</v>
      </c>
    </row>
    <row r="175" spans="2:13" x14ac:dyDescent="0.25">
      <c r="B175" s="1">
        <v>35698.379999999997</v>
      </c>
      <c r="C175" s="1">
        <v>35451.15</v>
      </c>
      <c r="D175" s="1">
        <v>32739.94</v>
      </c>
      <c r="E175" s="1">
        <v>33705.83</v>
      </c>
      <c r="F175" s="1">
        <v>46734.48</v>
      </c>
      <c r="G175" s="1">
        <v>44955.12</v>
      </c>
      <c r="H175" s="1">
        <v>38361.85</v>
      </c>
      <c r="I175" s="1">
        <v>39913.22</v>
      </c>
      <c r="J175" s="1">
        <v>54868.95</v>
      </c>
      <c r="K175" s="1">
        <v>53418.080000000002</v>
      </c>
      <c r="L175" s="1">
        <v>44309.55</v>
      </c>
      <c r="M175" s="1">
        <v>46241.34</v>
      </c>
    </row>
    <row r="176" spans="2:13" x14ac:dyDescent="0.25">
      <c r="B176" s="1">
        <v>35283.919999999998</v>
      </c>
      <c r="C176" s="1">
        <v>35202.51</v>
      </c>
      <c r="D176" s="1">
        <v>32714.21</v>
      </c>
      <c r="E176" s="1">
        <v>33698.85</v>
      </c>
      <c r="F176" s="1">
        <v>45305.74</v>
      </c>
      <c r="G176" s="1">
        <v>44281.54</v>
      </c>
      <c r="H176" s="1">
        <v>38322.800000000003</v>
      </c>
      <c r="I176" s="1">
        <v>39894.81</v>
      </c>
      <c r="J176" s="1">
        <v>53972.63</v>
      </c>
      <c r="K176" s="1">
        <v>52837.03</v>
      </c>
      <c r="L176" s="1">
        <v>44309.42</v>
      </c>
      <c r="M176" s="1">
        <v>46233.95</v>
      </c>
    </row>
    <row r="177" spans="2:13" x14ac:dyDescent="0.25">
      <c r="B177" s="1">
        <v>35054.19</v>
      </c>
      <c r="C177" s="1">
        <v>35044.959999999999</v>
      </c>
      <c r="D177" s="1">
        <v>32712.51</v>
      </c>
      <c r="E177" s="1">
        <v>33689.32</v>
      </c>
      <c r="F177" s="1">
        <v>44984.07</v>
      </c>
      <c r="G177" s="1">
        <v>44109.79</v>
      </c>
      <c r="H177" s="1">
        <v>38303.72</v>
      </c>
      <c r="I177" s="1">
        <v>39875.85</v>
      </c>
      <c r="J177" s="1">
        <v>52837.67</v>
      </c>
      <c r="K177" s="1">
        <v>52541.1</v>
      </c>
      <c r="L177" s="1">
        <v>44309.42</v>
      </c>
      <c r="M177" s="1">
        <v>46230.41</v>
      </c>
    </row>
    <row r="178" spans="2:13" x14ac:dyDescent="0.25">
      <c r="B178" s="1">
        <v>34945.46</v>
      </c>
      <c r="C178" s="1">
        <v>34927.85</v>
      </c>
      <c r="D178" s="1">
        <v>32686.26</v>
      </c>
      <c r="E178" s="1">
        <v>33683.370000000003</v>
      </c>
      <c r="F178" s="1">
        <v>44337.67</v>
      </c>
      <c r="G178" s="1">
        <v>43955.01</v>
      </c>
      <c r="H178" s="1">
        <v>38284.36</v>
      </c>
      <c r="I178" s="1">
        <v>39847.35</v>
      </c>
      <c r="J178" s="1">
        <v>52759.98</v>
      </c>
      <c r="K178" s="1">
        <v>52281.04</v>
      </c>
      <c r="L178" s="1">
        <v>44279.23</v>
      </c>
      <c r="M178" s="1">
        <v>46205.74</v>
      </c>
    </row>
    <row r="179" spans="2:13" x14ac:dyDescent="0.25">
      <c r="B179" s="1">
        <v>34861.769999999997</v>
      </c>
      <c r="C179" s="1">
        <v>34689.74</v>
      </c>
      <c r="D179" s="1">
        <v>32684.12</v>
      </c>
      <c r="E179" s="1">
        <v>33672.67</v>
      </c>
      <c r="F179" s="1">
        <v>43860.68</v>
      </c>
      <c r="G179" s="1">
        <v>43723.32</v>
      </c>
      <c r="H179" s="1">
        <v>38263.68</v>
      </c>
      <c r="I179" s="1">
        <v>39838.39</v>
      </c>
      <c r="J179" s="1">
        <v>52024.94</v>
      </c>
      <c r="K179" s="1">
        <v>52109.04</v>
      </c>
      <c r="L179" s="1">
        <v>44185.22</v>
      </c>
      <c r="M179" s="1">
        <v>46152.78</v>
      </c>
    </row>
    <row r="180" spans="2:13" x14ac:dyDescent="0.25">
      <c r="B180" s="1">
        <v>34756.07</v>
      </c>
      <c r="C180" s="1">
        <v>34619.64</v>
      </c>
      <c r="D180" s="1">
        <v>32670.75</v>
      </c>
      <c r="E180" s="1">
        <v>33663.47</v>
      </c>
      <c r="F180" s="1">
        <v>43402.09</v>
      </c>
      <c r="G180" s="1">
        <v>43640.65</v>
      </c>
      <c r="H180" s="1">
        <v>38254.730000000003</v>
      </c>
      <c r="I180" s="1">
        <v>39828.980000000003</v>
      </c>
      <c r="J180" s="1">
        <v>51610.15</v>
      </c>
      <c r="K180" s="1">
        <v>51873.94</v>
      </c>
      <c r="L180" s="1">
        <v>44178.26</v>
      </c>
      <c r="M180" s="1">
        <v>46138.26</v>
      </c>
    </row>
    <row r="181" spans="2:13" x14ac:dyDescent="0.25">
      <c r="B181" s="1">
        <v>34655.040000000001</v>
      </c>
      <c r="C181" s="1">
        <v>34545.42</v>
      </c>
      <c r="D181" s="1">
        <v>32666.7</v>
      </c>
      <c r="E181" s="1">
        <v>33663.4</v>
      </c>
      <c r="F181" s="1">
        <v>43261.03</v>
      </c>
      <c r="G181" s="1">
        <v>43583.24</v>
      </c>
      <c r="H181" s="1">
        <v>38252.29</v>
      </c>
      <c r="I181" s="1">
        <v>39826.31</v>
      </c>
      <c r="J181" s="1">
        <v>51465.21</v>
      </c>
      <c r="K181" s="1">
        <v>51743.63</v>
      </c>
      <c r="L181" s="1">
        <v>44156.37</v>
      </c>
      <c r="M181" s="1">
        <v>46102.879999999997</v>
      </c>
    </row>
    <row r="182" spans="2:13" x14ac:dyDescent="0.25">
      <c r="B182" s="1">
        <v>34495.14</v>
      </c>
      <c r="C182" s="1">
        <v>34523.4</v>
      </c>
      <c r="D182" s="1">
        <v>32663.7</v>
      </c>
      <c r="E182" s="1">
        <v>33657.82</v>
      </c>
      <c r="F182" s="1">
        <v>43088.88</v>
      </c>
      <c r="G182" s="1">
        <v>43506.49</v>
      </c>
      <c r="H182" s="1">
        <v>38225.43</v>
      </c>
      <c r="I182" s="1">
        <v>39812.94</v>
      </c>
      <c r="J182" s="1">
        <v>51118.71</v>
      </c>
      <c r="K182" s="1">
        <v>51718.71</v>
      </c>
      <c r="L182" s="1">
        <v>44156.37</v>
      </c>
      <c r="M182" s="1">
        <v>46102.879999999997</v>
      </c>
    </row>
    <row r="183" spans="2:13" x14ac:dyDescent="0.25">
      <c r="B183" s="1">
        <v>34425.4</v>
      </c>
      <c r="C183" s="1">
        <v>34465.96</v>
      </c>
      <c r="D183" s="1">
        <v>32656.43</v>
      </c>
      <c r="E183" s="1">
        <v>33653.14</v>
      </c>
      <c r="F183" s="1">
        <v>42958.57</v>
      </c>
      <c r="G183" s="1">
        <v>43404.86</v>
      </c>
      <c r="H183" s="1">
        <v>38220.22</v>
      </c>
      <c r="I183" s="1">
        <v>39811.01</v>
      </c>
      <c r="J183" s="1">
        <v>51007.94</v>
      </c>
      <c r="K183" s="1">
        <v>51498.09</v>
      </c>
      <c r="L183" s="1">
        <v>44156.37</v>
      </c>
      <c r="M183" s="1">
        <v>46084.73</v>
      </c>
    </row>
    <row r="184" spans="2:13" x14ac:dyDescent="0.25">
      <c r="B184" s="1">
        <v>34367.300000000003</v>
      </c>
      <c r="C184" s="1">
        <v>34445.42</v>
      </c>
      <c r="D184" s="1">
        <v>32647.43</v>
      </c>
      <c r="E184" s="1">
        <v>33649.81</v>
      </c>
      <c r="F184" s="1">
        <v>42832.25</v>
      </c>
      <c r="G184" s="1">
        <v>43395.82</v>
      </c>
      <c r="H184" s="1">
        <v>38213.56</v>
      </c>
      <c r="I184" s="1">
        <v>39803.75</v>
      </c>
      <c r="J184" s="1">
        <v>50817.760000000002</v>
      </c>
      <c r="K184" s="1">
        <v>51433.78</v>
      </c>
      <c r="L184" s="1">
        <v>44127.23</v>
      </c>
      <c r="M184" s="1">
        <v>46071.96</v>
      </c>
    </row>
    <row r="185" spans="2:13" x14ac:dyDescent="0.25">
      <c r="B185" s="1">
        <v>36023.360000000001</v>
      </c>
      <c r="C185" s="1">
        <v>36057.800000000003</v>
      </c>
      <c r="D185" s="1">
        <v>32635.86</v>
      </c>
      <c r="E185" s="1">
        <v>33639.26</v>
      </c>
      <c r="F185" s="1">
        <v>46740.62</v>
      </c>
      <c r="G185" s="1">
        <v>45410.03</v>
      </c>
      <c r="H185" s="1">
        <v>38213.42</v>
      </c>
      <c r="I185" s="1">
        <v>39802.620000000003</v>
      </c>
      <c r="J185" s="1">
        <v>55473.33</v>
      </c>
      <c r="K185" s="1">
        <v>53131.33</v>
      </c>
      <c r="L185" s="1">
        <v>44127.23</v>
      </c>
      <c r="M185" s="1">
        <v>46070.15</v>
      </c>
    </row>
    <row r="186" spans="2:13" x14ac:dyDescent="0.25">
      <c r="B186" s="1">
        <v>35680.559999999998</v>
      </c>
      <c r="C186" s="1">
        <v>35830.9</v>
      </c>
      <c r="D186" s="1">
        <v>32622.16</v>
      </c>
      <c r="E186" s="1">
        <v>33636.25</v>
      </c>
      <c r="F186" s="1">
        <v>45612.58</v>
      </c>
      <c r="G186" s="1">
        <v>44965.14</v>
      </c>
      <c r="H186" s="1">
        <v>38213.42</v>
      </c>
      <c r="I186" s="1">
        <v>39802.620000000003</v>
      </c>
      <c r="J186" s="1">
        <v>53930.96</v>
      </c>
      <c r="K186" s="1">
        <v>52681.760000000002</v>
      </c>
      <c r="L186" s="1">
        <v>44042.05</v>
      </c>
      <c r="M186" s="1">
        <v>46059.96</v>
      </c>
    </row>
    <row r="187" spans="2:13" x14ac:dyDescent="0.25">
      <c r="B187" s="1">
        <v>35439.699999999997</v>
      </c>
      <c r="C187" s="1">
        <v>35709.089999999997</v>
      </c>
      <c r="D187" s="1">
        <v>32620.2</v>
      </c>
      <c r="E187" s="1">
        <v>33632.32</v>
      </c>
      <c r="F187" s="1">
        <v>45096.93</v>
      </c>
      <c r="G187" s="1">
        <v>44783.95</v>
      </c>
      <c r="H187" s="1">
        <v>38190.839999999997</v>
      </c>
      <c r="I187" s="1">
        <v>39773.35</v>
      </c>
      <c r="J187" s="1">
        <v>52984.39</v>
      </c>
      <c r="K187" s="1">
        <v>52203.43</v>
      </c>
      <c r="L187" s="1">
        <v>44029.82</v>
      </c>
      <c r="M187" s="1">
        <v>46056.58</v>
      </c>
    </row>
    <row r="188" spans="2:13" x14ac:dyDescent="0.25">
      <c r="B188" s="1">
        <v>35243.97</v>
      </c>
      <c r="C188" s="1">
        <v>35557.74</v>
      </c>
      <c r="D188" s="1">
        <v>32616.79</v>
      </c>
      <c r="E188" s="1">
        <v>33630.18</v>
      </c>
      <c r="F188" s="1">
        <v>44620.24</v>
      </c>
      <c r="G188" s="1">
        <v>44623.03</v>
      </c>
      <c r="H188" s="1">
        <v>38181.870000000003</v>
      </c>
      <c r="I188" s="1">
        <v>39759.46</v>
      </c>
      <c r="J188" s="1">
        <v>52530.2</v>
      </c>
      <c r="K188" s="1">
        <v>51687.79</v>
      </c>
      <c r="L188" s="1">
        <v>44013.37</v>
      </c>
      <c r="M188" s="1">
        <v>46043.45</v>
      </c>
    </row>
    <row r="189" spans="2:13" x14ac:dyDescent="0.25">
      <c r="B189" s="1">
        <v>35175.49</v>
      </c>
      <c r="C189" s="1">
        <v>35411.019999999997</v>
      </c>
      <c r="D189" s="1">
        <v>32609.89</v>
      </c>
      <c r="E189" s="1">
        <v>33623.54</v>
      </c>
      <c r="F189" s="1">
        <v>44278.15</v>
      </c>
      <c r="G189" s="1">
        <v>44524.13</v>
      </c>
      <c r="H189" s="1">
        <v>38171.1</v>
      </c>
      <c r="I189" s="1">
        <v>39758.14</v>
      </c>
      <c r="J189" s="1">
        <v>52199.57</v>
      </c>
      <c r="K189" s="1">
        <v>51398.36</v>
      </c>
      <c r="L189" s="1">
        <v>43957.05</v>
      </c>
      <c r="M189" s="1">
        <v>46023.7</v>
      </c>
    </row>
    <row r="190" spans="2:13" x14ac:dyDescent="0.25">
      <c r="B190" s="1">
        <v>35122.080000000002</v>
      </c>
      <c r="C190" s="1">
        <v>35302.36</v>
      </c>
      <c r="D190" s="1">
        <v>32605.69</v>
      </c>
      <c r="E190" s="1">
        <v>33620.19</v>
      </c>
      <c r="F190" s="1">
        <v>43824.27</v>
      </c>
      <c r="G190" s="1">
        <v>44207.87</v>
      </c>
      <c r="H190" s="1">
        <v>38159.49</v>
      </c>
      <c r="I190" s="1">
        <v>39734.800000000003</v>
      </c>
      <c r="J190" s="1">
        <v>52143.18</v>
      </c>
      <c r="K190" s="1">
        <v>51264.07</v>
      </c>
      <c r="L190" s="1">
        <v>43948.29</v>
      </c>
      <c r="M190" s="1">
        <v>45999.02</v>
      </c>
    </row>
    <row r="191" spans="2:13" x14ac:dyDescent="0.25">
      <c r="B191" s="1">
        <v>35049.050000000003</v>
      </c>
      <c r="C191" s="1">
        <v>35221.410000000003</v>
      </c>
      <c r="D191" s="1">
        <v>32592.92</v>
      </c>
      <c r="E191" s="1">
        <v>33613.65</v>
      </c>
      <c r="F191" s="1">
        <v>43619.08</v>
      </c>
      <c r="G191" s="1">
        <v>44146.23</v>
      </c>
      <c r="H191" s="1">
        <v>38155.32</v>
      </c>
      <c r="I191" s="1">
        <v>39718.239999999998</v>
      </c>
      <c r="J191" s="1">
        <v>51914.97</v>
      </c>
      <c r="K191" s="1">
        <v>51040.1</v>
      </c>
      <c r="L191" s="1">
        <v>43886.18</v>
      </c>
      <c r="M191" s="1">
        <v>45987.17</v>
      </c>
    </row>
    <row r="192" spans="2:13" x14ac:dyDescent="0.25">
      <c r="B192" s="1">
        <v>34989.64</v>
      </c>
      <c r="C192" s="1">
        <v>35211.83</v>
      </c>
      <c r="D192" s="1">
        <v>32578.47</v>
      </c>
      <c r="E192" s="1">
        <v>33594.559999999998</v>
      </c>
      <c r="F192" s="1">
        <v>43453.06</v>
      </c>
      <c r="G192" s="1">
        <v>44055.33</v>
      </c>
      <c r="H192" s="1">
        <v>38153.550000000003</v>
      </c>
      <c r="I192" s="1">
        <v>39712.5</v>
      </c>
      <c r="J192" s="1">
        <v>51512.15</v>
      </c>
      <c r="K192" s="1">
        <v>51021.66</v>
      </c>
      <c r="L192" s="1">
        <v>43886.18</v>
      </c>
      <c r="M192" s="1">
        <v>45985.440000000002</v>
      </c>
    </row>
    <row r="193" spans="2:13" x14ac:dyDescent="0.25">
      <c r="B193" s="1">
        <v>34929.480000000003</v>
      </c>
      <c r="C193" s="1">
        <v>35187.699999999997</v>
      </c>
      <c r="D193" s="1">
        <v>32576.44</v>
      </c>
      <c r="E193" s="1">
        <v>33588.71</v>
      </c>
      <c r="F193" s="1">
        <v>43441.79</v>
      </c>
      <c r="G193" s="1">
        <v>43860.63</v>
      </c>
      <c r="H193" s="1">
        <v>38153.550000000003</v>
      </c>
      <c r="I193" s="1">
        <v>39712.5</v>
      </c>
      <c r="J193" s="1">
        <v>51114.02</v>
      </c>
      <c r="K193" s="1">
        <v>50932.61</v>
      </c>
      <c r="L193" s="1">
        <v>43884.639999999999</v>
      </c>
      <c r="M193" s="1">
        <v>45914.61</v>
      </c>
    </row>
    <row r="194" spans="2:13" x14ac:dyDescent="0.25">
      <c r="B194" s="1">
        <v>34873.480000000003</v>
      </c>
      <c r="C194" s="1">
        <v>35127.72</v>
      </c>
      <c r="D194" s="1">
        <v>32576.44</v>
      </c>
      <c r="E194" s="1">
        <v>33587.49</v>
      </c>
      <c r="F194" s="1">
        <v>43324.1</v>
      </c>
      <c r="G194" s="1">
        <v>43839.82</v>
      </c>
      <c r="H194" s="1">
        <v>38151.040000000001</v>
      </c>
      <c r="I194" s="1">
        <v>39704.51</v>
      </c>
      <c r="J194" s="1">
        <v>51084.15</v>
      </c>
      <c r="K194" s="1">
        <v>50855.1</v>
      </c>
      <c r="L194" s="1">
        <v>43884.639999999999</v>
      </c>
      <c r="M194" s="1">
        <v>45893.96</v>
      </c>
    </row>
    <row r="195" spans="2:13" x14ac:dyDescent="0.25">
      <c r="B195" s="1">
        <v>36140.43</v>
      </c>
      <c r="C195" s="1">
        <v>35195.919999999998</v>
      </c>
      <c r="D195" s="1">
        <v>32554.26</v>
      </c>
      <c r="E195" s="1">
        <v>33587.160000000003</v>
      </c>
      <c r="F195" s="1">
        <v>46526.58</v>
      </c>
      <c r="G195" s="1">
        <v>45244.27</v>
      </c>
      <c r="H195" s="1">
        <v>38147.69</v>
      </c>
      <c r="I195" s="1">
        <v>39703.599999999999</v>
      </c>
      <c r="J195" s="1">
        <v>55350.22</v>
      </c>
      <c r="K195" s="1">
        <v>53483.32</v>
      </c>
      <c r="L195" s="1">
        <v>43884.639999999999</v>
      </c>
      <c r="M195" s="1">
        <v>45856.66</v>
      </c>
    </row>
    <row r="196" spans="2:13" x14ac:dyDescent="0.25">
      <c r="B196" s="1">
        <v>35438.18</v>
      </c>
      <c r="C196" s="1">
        <v>35021.199999999997</v>
      </c>
      <c r="D196" s="1">
        <v>32528.05</v>
      </c>
      <c r="E196" s="1">
        <v>33587.160000000003</v>
      </c>
      <c r="F196" s="1">
        <v>45850.73</v>
      </c>
      <c r="G196" s="1">
        <v>44529.71</v>
      </c>
      <c r="H196" s="1">
        <v>38140.57</v>
      </c>
      <c r="I196" s="1">
        <v>39700.57</v>
      </c>
      <c r="J196" s="1">
        <v>53752.5</v>
      </c>
      <c r="K196" s="1">
        <v>52791.040000000001</v>
      </c>
      <c r="L196" s="1">
        <v>43865.31</v>
      </c>
      <c r="M196" s="1">
        <v>45856.66</v>
      </c>
    </row>
    <row r="197" spans="2:13" x14ac:dyDescent="0.25">
      <c r="B197" s="1">
        <v>35156.9</v>
      </c>
      <c r="C197" s="1">
        <v>34866.870000000003</v>
      </c>
      <c r="D197" s="1">
        <v>32519.21</v>
      </c>
      <c r="E197" s="1">
        <v>33584.910000000003</v>
      </c>
      <c r="F197" s="1">
        <v>45220.33</v>
      </c>
      <c r="G197" s="1">
        <v>44438.14</v>
      </c>
      <c r="H197" s="1">
        <v>38127.9</v>
      </c>
      <c r="I197" s="1">
        <v>39686.620000000003</v>
      </c>
      <c r="J197" s="1">
        <v>52243.57</v>
      </c>
      <c r="K197" s="1">
        <v>52670.3</v>
      </c>
      <c r="L197" s="1">
        <v>43865.31</v>
      </c>
      <c r="M197" s="1">
        <v>45856.66</v>
      </c>
    </row>
    <row r="198" spans="2:13" x14ac:dyDescent="0.25">
      <c r="B198" s="1">
        <v>35006.589999999997</v>
      </c>
      <c r="C198" s="1">
        <v>34770.54</v>
      </c>
      <c r="D198" s="1">
        <v>32513.279999999999</v>
      </c>
      <c r="E198" s="1">
        <v>33579.120000000003</v>
      </c>
      <c r="F198" s="1">
        <v>44728.34</v>
      </c>
      <c r="G198" s="1">
        <v>44348.62</v>
      </c>
      <c r="H198" s="1">
        <v>38114.54</v>
      </c>
      <c r="I198" s="1">
        <v>39685.160000000003</v>
      </c>
      <c r="J198" s="1">
        <v>51775.09</v>
      </c>
      <c r="K198" s="1">
        <v>52412.79</v>
      </c>
      <c r="L198" s="1">
        <v>43865.31</v>
      </c>
      <c r="M198" s="1">
        <v>45833.19</v>
      </c>
    </row>
    <row r="199" spans="2:13" x14ac:dyDescent="0.25">
      <c r="B199" s="1">
        <v>34909.57</v>
      </c>
      <c r="C199" s="1">
        <v>34705.279999999999</v>
      </c>
      <c r="D199" s="1">
        <v>32512.14</v>
      </c>
      <c r="E199" s="1">
        <v>33576.01</v>
      </c>
      <c r="F199" s="1">
        <v>44013.33</v>
      </c>
      <c r="G199" s="1">
        <v>44244.15</v>
      </c>
      <c r="H199" s="1">
        <v>38107.360000000001</v>
      </c>
      <c r="I199" s="1">
        <v>39684.06</v>
      </c>
      <c r="J199" s="1">
        <v>51275.32</v>
      </c>
      <c r="K199" s="1">
        <v>52253.84</v>
      </c>
      <c r="L199" s="1">
        <v>43865.31</v>
      </c>
      <c r="M199" s="1">
        <v>45812.34</v>
      </c>
    </row>
    <row r="200" spans="2:13" x14ac:dyDescent="0.25">
      <c r="B200" s="1">
        <v>34732.089999999997</v>
      </c>
      <c r="C200" s="1">
        <v>34637.5</v>
      </c>
      <c r="D200" s="1">
        <v>32511.88</v>
      </c>
      <c r="E200" s="1">
        <v>33567.42</v>
      </c>
      <c r="F200" s="1">
        <v>43792.92</v>
      </c>
      <c r="G200" s="1">
        <v>44167.45</v>
      </c>
      <c r="H200" s="1">
        <v>38107.360000000001</v>
      </c>
      <c r="I200" s="1">
        <v>39679.57</v>
      </c>
      <c r="J200" s="1">
        <v>50804.73</v>
      </c>
      <c r="K200" s="1">
        <v>51968.78</v>
      </c>
      <c r="L200" s="1">
        <v>43859.97</v>
      </c>
      <c r="M200" s="1">
        <v>45804.01</v>
      </c>
    </row>
    <row r="201" spans="2:13" x14ac:dyDescent="0.25">
      <c r="B201" s="1">
        <v>34651.89</v>
      </c>
      <c r="C201" s="1">
        <v>34541.599999999999</v>
      </c>
      <c r="D201" s="1">
        <v>32482.45</v>
      </c>
      <c r="E201" s="1">
        <v>33566.589999999997</v>
      </c>
      <c r="F201" s="1">
        <v>43642.12</v>
      </c>
      <c r="G201" s="1">
        <v>43982.22</v>
      </c>
      <c r="H201" s="1">
        <v>38075.339999999997</v>
      </c>
      <c r="I201" s="1">
        <v>39665.54</v>
      </c>
      <c r="J201" s="1">
        <v>50466.239999999998</v>
      </c>
      <c r="K201" s="1">
        <v>51761.4</v>
      </c>
      <c r="L201" s="1">
        <v>43846.77</v>
      </c>
      <c r="M201" s="1">
        <v>45789.99</v>
      </c>
    </row>
    <row r="202" spans="2:13" x14ac:dyDescent="0.25">
      <c r="B202" s="1">
        <v>34558.29</v>
      </c>
      <c r="C202" s="1">
        <v>34468.46</v>
      </c>
      <c r="D202" s="1">
        <v>32481.63</v>
      </c>
      <c r="E202" s="1">
        <v>33559.58</v>
      </c>
      <c r="F202" s="1">
        <v>43430.64</v>
      </c>
      <c r="G202" s="1">
        <v>43833.22</v>
      </c>
      <c r="H202" s="1">
        <v>38066.379999999997</v>
      </c>
      <c r="I202" s="1">
        <v>39644.25</v>
      </c>
      <c r="J202" s="1">
        <v>50103.18</v>
      </c>
      <c r="K202" s="1">
        <v>51612.57</v>
      </c>
      <c r="L202" s="1">
        <v>43823.81</v>
      </c>
      <c r="M202" s="1">
        <v>45778.74</v>
      </c>
    </row>
    <row r="203" spans="2:13" x14ac:dyDescent="0.25">
      <c r="B203" s="1">
        <v>34508.58</v>
      </c>
      <c r="C203" s="1">
        <v>34448.35</v>
      </c>
      <c r="D203" s="1">
        <v>32480.959999999999</v>
      </c>
      <c r="E203" s="1">
        <v>33554.239999999998</v>
      </c>
      <c r="F203" s="1">
        <v>43278.06</v>
      </c>
      <c r="G203" s="1">
        <v>43819.87</v>
      </c>
      <c r="H203" s="1">
        <v>38066.379999999997</v>
      </c>
      <c r="I203" s="1">
        <v>39608.410000000003</v>
      </c>
      <c r="J203" s="1">
        <v>50016.84</v>
      </c>
      <c r="K203" s="1">
        <v>51443.59</v>
      </c>
      <c r="L203" s="1">
        <v>43812.88</v>
      </c>
      <c r="M203" s="1">
        <v>45778.74</v>
      </c>
    </row>
    <row r="204" spans="2:13" x14ac:dyDescent="0.25">
      <c r="B204" s="1">
        <v>34439.46</v>
      </c>
      <c r="C204" s="1">
        <v>34414.769999999997</v>
      </c>
      <c r="D204" s="1">
        <v>32480.959999999999</v>
      </c>
      <c r="E204" s="1">
        <v>33553.94</v>
      </c>
      <c r="F204" s="1">
        <v>43226.95</v>
      </c>
      <c r="G204" s="1">
        <v>43754.55</v>
      </c>
      <c r="H204" s="1">
        <v>38064.82</v>
      </c>
      <c r="I204" s="1">
        <v>39592.620000000003</v>
      </c>
      <c r="J204" s="1">
        <v>49799.45</v>
      </c>
      <c r="K204" s="1">
        <v>51317.11</v>
      </c>
      <c r="L204" s="1">
        <v>43812.74</v>
      </c>
      <c r="M204" s="1">
        <v>45778.54</v>
      </c>
    </row>
    <row r="205" spans="2:13" x14ac:dyDescent="0.25">
      <c r="B205" s="1">
        <v>35657.72</v>
      </c>
      <c r="C205" s="1">
        <v>35405.85</v>
      </c>
      <c r="D205" s="1">
        <v>34445.61</v>
      </c>
      <c r="E205" s="1">
        <v>35111.519999999997</v>
      </c>
      <c r="F205" s="1">
        <v>47452.47</v>
      </c>
      <c r="G205" s="1">
        <v>44864.85</v>
      </c>
      <c r="H205" s="1">
        <v>44279.22</v>
      </c>
      <c r="I205" s="1">
        <v>47150.05</v>
      </c>
      <c r="J205" s="1">
        <v>55090.37</v>
      </c>
      <c r="K205" s="1">
        <v>52272.24</v>
      </c>
      <c r="L205" s="1">
        <v>51970.48</v>
      </c>
      <c r="M205" s="1">
        <v>55380.6</v>
      </c>
    </row>
    <row r="206" spans="2:13" x14ac:dyDescent="0.25">
      <c r="B206" s="1">
        <v>35314.42</v>
      </c>
      <c r="C206" s="1">
        <v>35136.39</v>
      </c>
      <c r="D206" s="1">
        <v>34152.65</v>
      </c>
      <c r="E206" s="1">
        <v>34811.71</v>
      </c>
      <c r="F206" s="1">
        <v>45887.44</v>
      </c>
      <c r="G206" s="1">
        <v>44456.92</v>
      </c>
      <c r="H206" s="1">
        <v>43361.14</v>
      </c>
      <c r="I206" s="1">
        <v>45963.42</v>
      </c>
      <c r="J206" s="1">
        <v>53853.18</v>
      </c>
      <c r="K206" s="1">
        <v>51752.47</v>
      </c>
      <c r="L206" s="1">
        <v>50341.760000000002</v>
      </c>
      <c r="M206" s="1">
        <v>54094.43</v>
      </c>
    </row>
    <row r="207" spans="2:13" x14ac:dyDescent="0.25">
      <c r="B207" s="1">
        <v>35230.230000000003</v>
      </c>
      <c r="C207" s="1">
        <v>35045.83</v>
      </c>
      <c r="D207" s="1">
        <v>33824.559999999998</v>
      </c>
      <c r="E207" s="1">
        <v>34597.08</v>
      </c>
      <c r="F207" s="1">
        <v>44714.9</v>
      </c>
      <c r="G207" s="1">
        <v>44355.94</v>
      </c>
      <c r="H207" s="1">
        <v>42427.61</v>
      </c>
      <c r="I207" s="1">
        <v>45236.639999999999</v>
      </c>
      <c r="J207" s="1">
        <v>52525.279999999999</v>
      </c>
      <c r="K207" s="1">
        <v>51467.28</v>
      </c>
      <c r="L207" s="1">
        <v>49273.49</v>
      </c>
      <c r="M207" s="1">
        <v>53070.02</v>
      </c>
    </row>
    <row r="208" spans="2:13" x14ac:dyDescent="0.25">
      <c r="B208" s="1">
        <v>35146.339999999997</v>
      </c>
      <c r="C208" s="1">
        <v>34981.64</v>
      </c>
      <c r="D208" s="1">
        <v>33706.300000000003</v>
      </c>
      <c r="E208" s="1">
        <v>34466.910000000003</v>
      </c>
      <c r="F208" s="1">
        <v>44229.03</v>
      </c>
      <c r="G208" s="1">
        <v>44092.99</v>
      </c>
      <c r="H208" s="1">
        <v>42058.17</v>
      </c>
      <c r="I208" s="1">
        <v>44702.96</v>
      </c>
      <c r="J208" s="1">
        <v>52150.87</v>
      </c>
      <c r="K208" s="1">
        <v>51176.01</v>
      </c>
      <c r="L208" s="1">
        <v>49042.11</v>
      </c>
      <c r="M208" s="1">
        <v>52432.12</v>
      </c>
    </row>
    <row r="209" spans="2:13" x14ac:dyDescent="0.25">
      <c r="B209" s="1">
        <v>35017.480000000003</v>
      </c>
      <c r="C209" s="1">
        <v>34919.39</v>
      </c>
      <c r="D209" s="1">
        <v>33556.910000000003</v>
      </c>
      <c r="E209" s="1">
        <v>34414.26</v>
      </c>
      <c r="F209" s="1">
        <v>43761.81</v>
      </c>
      <c r="G209" s="1">
        <v>43947.16</v>
      </c>
      <c r="H209" s="1">
        <v>41531.68</v>
      </c>
      <c r="I209" s="1">
        <v>44383.82</v>
      </c>
      <c r="J209" s="1">
        <v>51843.6</v>
      </c>
      <c r="K209" s="1">
        <v>50920.18</v>
      </c>
      <c r="L209" s="1">
        <v>48814.97</v>
      </c>
      <c r="M209" s="1">
        <v>52091.97</v>
      </c>
    </row>
    <row r="210" spans="2:13" x14ac:dyDescent="0.25">
      <c r="B210" s="1">
        <v>34865.980000000003</v>
      </c>
      <c r="C210" s="1">
        <v>34883.599999999999</v>
      </c>
      <c r="D210" s="1">
        <v>33472.949999999997</v>
      </c>
      <c r="E210" s="1">
        <v>34346.83</v>
      </c>
      <c r="F210" s="1">
        <v>43378.29</v>
      </c>
      <c r="G210" s="1">
        <v>43686.45</v>
      </c>
      <c r="H210" s="1">
        <v>41369.339999999997</v>
      </c>
      <c r="I210" s="1">
        <v>44093.24</v>
      </c>
      <c r="J210" s="1">
        <v>51391.61</v>
      </c>
      <c r="K210" s="1">
        <v>50609.37</v>
      </c>
      <c r="L210" s="1">
        <v>48660.19</v>
      </c>
      <c r="M210" s="1">
        <v>51855.12</v>
      </c>
    </row>
    <row r="211" spans="2:13" x14ac:dyDescent="0.25">
      <c r="B211" s="1">
        <v>34817.870000000003</v>
      </c>
      <c r="C211" s="1">
        <v>34826.92</v>
      </c>
      <c r="D211" s="1">
        <v>33371.699999999997</v>
      </c>
      <c r="E211" s="1">
        <v>34299.99</v>
      </c>
      <c r="F211" s="1">
        <v>43071.199999999997</v>
      </c>
      <c r="G211" s="1">
        <v>43489.38</v>
      </c>
      <c r="H211" s="1">
        <v>41011.35</v>
      </c>
      <c r="I211" s="1">
        <v>43845.47</v>
      </c>
      <c r="J211" s="1">
        <v>50903.31</v>
      </c>
      <c r="K211" s="1">
        <v>50474.22</v>
      </c>
      <c r="L211" s="1">
        <v>48032.14</v>
      </c>
      <c r="M211" s="1">
        <v>51679.21</v>
      </c>
    </row>
    <row r="212" spans="2:13" x14ac:dyDescent="0.25">
      <c r="B212" s="1">
        <v>34742.01</v>
      </c>
      <c r="C212" s="1">
        <v>34796.43</v>
      </c>
      <c r="D212" s="1">
        <v>33296.300000000003</v>
      </c>
      <c r="E212" s="1">
        <v>34241.519999999997</v>
      </c>
      <c r="F212" s="1">
        <v>42949.32</v>
      </c>
      <c r="G212" s="1">
        <v>43348.79</v>
      </c>
      <c r="H212" s="1">
        <v>40825.71</v>
      </c>
      <c r="I212" s="1">
        <v>43730.42</v>
      </c>
      <c r="J212" s="1">
        <v>50577.11</v>
      </c>
      <c r="K212" s="1">
        <v>50365.46</v>
      </c>
      <c r="L212" s="1">
        <v>47778.31</v>
      </c>
      <c r="M212" s="1">
        <v>51325.69</v>
      </c>
    </row>
    <row r="213" spans="2:13" x14ac:dyDescent="0.25">
      <c r="B213" s="1">
        <v>34683.81</v>
      </c>
      <c r="C213" s="1">
        <v>34721.050000000003</v>
      </c>
      <c r="D213" s="1">
        <v>33215.79</v>
      </c>
      <c r="E213" s="1">
        <v>34146.78</v>
      </c>
      <c r="F213" s="1">
        <v>42797.41</v>
      </c>
      <c r="G213" s="1">
        <v>43289.59</v>
      </c>
      <c r="H213" s="1">
        <v>40654.239999999998</v>
      </c>
      <c r="I213" s="1">
        <v>43536.26</v>
      </c>
      <c r="J213" s="1">
        <v>50184.77</v>
      </c>
      <c r="K213" s="1">
        <v>50224.15</v>
      </c>
      <c r="L213" s="1">
        <v>47570.46</v>
      </c>
      <c r="M213" s="1">
        <v>51056.26</v>
      </c>
    </row>
    <row r="214" spans="2:13" x14ac:dyDescent="0.25">
      <c r="B214" s="1">
        <v>34618.82</v>
      </c>
      <c r="C214" s="1">
        <v>34676.89</v>
      </c>
      <c r="D214" s="1">
        <v>33185.03</v>
      </c>
      <c r="E214" s="1">
        <v>34092.51</v>
      </c>
      <c r="F214" s="1">
        <v>42579.49</v>
      </c>
      <c r="G214" s="1">
        <v>43215.19</v>
      </c>
      <c r="H214" s="1">
        <v>40474.04</v>
      </c>
      <c r="I214" s="1">
        <v>43376.09</v>
      </c>
      <c r="J214" s="1">
        <v>49775.57</v>
      </c>
      <c r="K214" s="1">
        <v>50187.02</v>
      </c>
      <c r="L214" s="1">
        <v>47392.02</v>
      </c>
      <c r="M214" s="1">
        <v>50841.54</v>
      </c>
    </row>
    <row r="215" spans="2:13" x14ac:dyDescent="0.25">
      <c r="B215" s="1">
        <v>36363.040000000001</v>
      </c>
      <c r="C215" s="1">
        <v>35862.26</v>
      </c>
      <c r="D215" s="1">
        <v>33162.620000000003</v>
      </c>
      <c r="E215" s="1">
        <v>34070.11</v>
      </c>
      <c r="F215" s="1">
        <v>48464.43</v>
      </c>
      <c r="G215" s="1">
        <v>46620.35</v>
      </c>
      <c r="H215" s="1">
        <v>40373.24</v>
      </c>
      <c r="I215" s="1">
        <v>43214.2</v>
      </c>
      <c r="J215" s="1">
        <v>54466.720000000001</v>
      </c>
      <c r="K215" s="1">
        <v>53162.01</v>
      </c>
      <c r="L215" s="1">
        <v>47135.74</v>
      </c>
      <c r="M215" s="1">
        <v>50582.09</v>
      </c>
    </row>
    <row r="216" spans="2:13" x14ac:dyDescent="0.25">
      <c r="B216" s="1">
        <v>35996.85</v>
      </c>
      <c r="C216" s="1">
        <v>35548.61</v>
      </c>
      <c r="D216" s="1">
        <v>33099.85</v>
      </c>
      <c r="E216" s="1">
        <v>34014.43</v>
      </c>
      <c r="F216" s="1">
        <v>46341.27</v>
      </c>
      <c r="G216" s="1">
        <v>46160.84</v>
      </c>
      <c r="H216" s="1">
        <v>40348.26</v>
      </c>
      <c r="I216" s="1">
        <v>43192.86</v>
      </c>
      <c r="J216" s="1">
        <v>53302.19</v>
      </c>
      <c r="K216" s="1">
        <v>52619.02</v>
      </c>
      <c r="L216" s="1">
        <v>46818.09</v>
      </c>
      <c r="M216" s="1">
        <v>50480.13</v>
      </c>
    </row>
    <row r="217" spans="2:13" x14ac:dyDescent="0.25">
      <c r="B217" s="1">
        <v>35772.769999999997</v>
      </c>
      <c r="C217" s="1">
        <v>35406.959999999999</v>
      </c>
      <c r="D217" s="1">
        <v>33076.230000000003</v>
      </c>
      <c r="E217" s="1">
        <v>33999.51</v>
      </c>
      <c r="F217" s="1">
        <v>46110.2</v>
      </c>
      <c r="G217" s="1">
        <v>45853.01</v>
      </c>
      <c r="H217" s="1">
        <v>40185.4</v>
      </c>
      <c r="I217" s="1">
        <v>43077.03</v>
      </c>
      <c r="J217" s="1">
        <v>52455.13</v>
      </c>
      <c r="K217" s="1">
        <v>52045.41</v>
      </c>
      <c r="L217" s="1">
        <v>46708.72</v>
      </c>
      <c r="M217" s="1">
        <v>50358.52</v>
      </c>
    </row>
    <row r="218" spans="2:13" x14ac:dyDescent="0.25">
      <c r="B218" s="1">
        <v>35538.28</v>
      </c>
      <c r="C218" s="1">
        <v>35389.31</v>
      </c>
      <c r="D218" s="1">
        <v>33029.78</v>
      </c>
      <c r="E218" s="1">
        <v>33905.46</v>
      </c>
      <c r="F218" s="1">
        <v>45893.279999999999</v>
      </c>
      <c r="G218" s="1">
        <v>45645.35</v>
      </c>
      <c r="H218" s="1">
        <v>40151.32</v>
      </c>
      <c r="I218" s="1">
        <v>42978.27</v>
      </c>
      <c r="J218" s="1">
        <v>51795.16</v>
      </c>
      <c r="K218" s="1">
        <v>51786.64</v>
      </c>
      <c r="L218" s="1">
        <v>46561.07</v>
      </c>
      <c r="M218" s="1">
        <v>50246.25</v>
      </c>
    </row>
    <row r="219" spans="2:13" x14ac:dyDescent="0.25">
      <c r="B219" s="1">
        <v>35426.36</v>
      </c>
      <c r="C219" s="1">
        <v>35344.54</v>
      </c>
      <c r="D219" s="1">
        <v>32912.83</v>
      </c>
      <c r="E219" s="1">
        <v>33874.35</v>
      </c>
      <c r="F219" s="1">
        <v>45294.5</v>
      </c>
      <c r="G219" s="1">
        <v>45449.52</v>
      </c>
      <c r="H219" s="1">
        <v>40102.49</v>
      </c>
      <c r="I219" s="1">
        <v>42912.15</v>
      </c>
      <c r="J219" s="1">
        <v>51338.73</v>
      </c>
      <c r="K219" s="1">
        <v>51518.47</v>
      </c>
      <c r="L219" s="1">
        <v>46504.82</v>
      </c>
      <c r="M219" s="1">
        <v>50090.9</v>
      </c>
    </row>
    <row r="220" spans="2:13" x14ac:dyDescent="0.25">
      <c r="B220" s="1">
        <v>35347.75</v>
      </c>
      <c r="C220" s="1">
        <v>35294.97</v>
      </c>
      <c r="D220" s="1">
        <v>32888.370000000003</v>
      </c>
      <c r="E220" s="1">
        <v>33825.03</v>
      </c>
      <c r="F220" s="1">
        <v>45202.239999999998</v>
      </c>
      <c r="G220" s="1">
        <v>45309.8</v>
      </c>
      <c r="H220" s="1">
        <v>40081.1</v>
      </c>
      <c r="I220" s="1">
        <v>42872.35</v>
      </c>
      <c r="J220" s="1">
        <v>51094.95</v>
      </c>
      <c r="K220" s="1">
        <v>51361.7</v>
      </c>
      <c r="L220" s="1">
        <v>46452.97</v>
      </c>
      <c r="M220" s="1">
        <v>50008.43</v>
      </c>
    </row>
    <row r="221" spans="2:13" x14ac:dyDescent="0.25">
      <c r="B221" s="1">
        <v>35248.39</v>
      </c>
      <c r="C221" s="1">
        <v>35156.870000000003</v>
      </c>
      <c r="D221" s="1">
        <v>32837.96</v>
      </c>
      <c r="E221" s="1">
        <v>33803.35</v>
      </c>
      <c r="F221" s="1">
        <v>45022.12</v>
      </c>
      <c r="G221" s="1">
        <v>45148.08</v>
      </c>
      <c r="H221" s="1">
        <v>40061.78</v>
      </c>
      <c r="I221" s="1">
        <v>42811.360000000001</v>
      </c>
      <c r="J221" s="1">
        <v>50659.71</v>
      </c>
      <c r="K221" s="1">
        <v>51213.83</v>
      </c>
      <c r="L221" s="1">
        <v>46328.54</v>
      </c>
      <c r="M221" s="1">
        <v>49976.4</v>
      </c>
    </row>
    <row r="222" spans="2:13" x14ac:dyDescent="0.25">
      <c r="B222" s="1">
        <v>35195.089999999997</v>
      </c>
      <c r="C222" s="1">
        <v>35092.21</v>
      </c>
      <c r="D222" s="1">
        <v>32813.879999999997</v>
      </c>
      <c r="E222" s="1">
        <v>33784.46</v>
      </c>
      <c r="F222" s="1">
        <v>44639.76</v>
      </c>
      <c r="G222" s="1">
        <v>44997.25</v>
      </c>
      <c r="H222" s="1">
        <v>40017.32</v>
      </c>
      <c r="I222" s="1">
        <v>42732.97</v>
      </c>
      <c r="J222" s="1">
        <v>50615.35</v>
      </c>
      <c r="K222" s="1">
        <v>51166.49</v>
      </c>
      <c r="L222" s="1">
        <v>46306.19</v>
      </c>
      <c r="M222" s="1">
        <v>49853.4</v>
      </c>
    </row>
    <row r="223" spans="2:13" x14ac:dyDescent="0.25">
      <c r="B223" s="1">
        <v>35129.769999999997</v>
      </c>
      <c r="C223" s="1">
        <v>35059.49</v>
      </c>
      <c r="D223" s="1">
        <v>32797.769999999997</v>
      </c>
      <c r="E223" s="1">
        <v>33773.370000000003</v>
      </c>
      <c r="F223" s="1">
        <v>44499.18</v>
      </c>
      <c r="G223" s="1">
        <v>44972</v>
      </c>
      <c r="H223" s="1">
        <v>39957.440000000002</v>
      </c>
      <c r="I223" s="1">
        <v>42614.02</v>
      </c>
      <c r="J223" s="1">
        <v>50151.66</v>
      </c>
      <c r="K223" s="1">
        <v>51056.4</v>
      </c>
      <c r="L223" s="1">
        <v>46206.68</v>
      </c>
      <c r="M223" s="1">
        <v>49782.57</v>
      </c>
    </row>
    <row r="224" spans="2:13" x14ac:dyDescent="0.25">
      <c r="B224" s="1">
        <v>35033.980000000003</v>
      </c>
      <c r="C224" s="1">
        <v>34971.269999999997</v>
      </c>
      <c r="D224" s="1">
        <v>32776.29</v>
      </c>
      <c r="E224" s="1">
        <v>33751.86</v>
      </c>
      <c r="F224" s="1">
        <v>44221.79</v>
      </c>
      <c r="G224" s="1">
        <v>44867.29</v>
      </c>
      <c r="H224" s="1">
        <v>39905.18</v>
      </c>
      <c r="I224" s="1">
        <v>42593.33</v>
      </c>
      <c r="J224" s="1">
        <v>50101.82</v>
      </c>
      <c r="K224" s="1">
        <v>50984.63</v>
      </c>
      <c r="L224" s="1">
        <v>46136.21</v>
      </c>
      <c r="M224" s="1">
        <v>49749.22</v>
      </c>
    </row>
    <row r="225" spans="2:13" x14ac:dyDescent="0.25">
      <c r="B225" s="1">
        <v>36509.51</v>
      </c>
      <c r="C225" s="1">
        <v>36007.06</v>
      </c>
      <c r="D225" s="1">
        <v>32724.86</v>
      </c>
      <c r="E225" s="1">
        <v>33697.47</v>
      </c>
      <c r="F225" s="1">
        <v>47593.77</v>
      </c>
      <c r="G225" s="1">
        <v>45452.81</v>
      </c>
      <c r="H225" s="1">
        <v>39843.07</v>
      </c>
      <c r="I225" s="1">
        <v>42488.15</v>
      </c>
      <c r="J225" s="1">
        <v>54584.17</v>
      </c>
      <c r="K225" s="1">
        <v>53412.77</v>
      </c>
      <c r="L225" s="1">
        <v>45968.25</v>
      </c>
      <c r="M225" s="1">
        <v>49593.99</v>
      </c>
    </row>
    <row r="226" spans="2:13" x14ac:dyDescent="0.25">
      <c r="B226" s="1">
        <v>36271.82</v>
      </c>
      <c r="C226" s="1">
        <v>35846.089999999997</v>
      </c>
      <c r="D226" s="1">
        <v>32681.759999999998</v>
      </c>
      <c r="E226" s="1">
        <v>33681.94</v>
      </c>
      <c r="F226" s="1">
        <v>46260.44</v>
      </c>
      <c r="G226" s="1">
        <v>44740.17</v>
      </c>
      <c r="H226" s="1">
        <v>39794.870000000003</v>
      </c>
      <c r="I226" s="1">
        <v>42480.55</v>
      </c>
      <c r="J226" s="1">
        <v>53529.01</v>
      </c>
      <c r="K226" s="1">
        <v>52759.13</v>
      </c>
      <c r="L226" s="1">
        <v>45968.25</v>
      </c>
      <c r="M226" s="1">
        <v>49472.480000000003</v>
      </c>
    </row>
    <row r="227" spans="2:13" x14ac:dyDescent="0.25">
      <c r="B227" s="1">
        <v>36026.730000000003</v>
      </c>
      <c r="C227" s="1">
        <v>35722.53</v>
      </c>
      <c r="D227" s="1">
        <v>32681.39</v>
      </c>
      <c r="E227" s="1">
        <v>33676.71</v>
      </c>
      <c r="F227" s="1">
        <v>45304.42</v>
      </c>
      <c r="G227" s="1">
        <v>44569.22</v>
      </c>
      <c r="H227" s="1">
        <v>39755.9</v>
      </c>
      <c r="I227" s="1">
        <v>42433.87</v>
      </c>
      <c r="J227" s="1">
        <v>52609</v>
      </c>
      <c r="K227" s="1">
        <v>52383.82</v>
      </c>
      <c r="L227" s="1">
        <v>45943.3</v>
      </c>
      <c r="M227" s="1">
        <v>49408.59</v>
      </c>
    </row>
    <row r="228" spans="2:13" x14ac:dyDescent="0.25">
      <c r="B228" s="1">
        <v>35863.69</v>
      </c>
      <c r="C228" s="1">
        <v>35591.550000000003</v>
      </c>
      <c r="D228" s="1">
        <v>32672.85</v>
      </c>
      <c r="E228" s="1">
        <v>33670.379999999997</v>
      </c>
      <c r="F228" s="1">
        <v>44775.12</v>
      </c>
      <c r="G228" s="1">
        <v>44268.18</v>
      </c>
      <c r="H228" s="1">
        <v>39733.89</v>
      </c>
      <c r="I228" s="1">
        <v>42401.93</v>
      </c>
      <c r="J228" s="1">
        <v>52182.51</v>
      </c>
      <c r="K228" s="1">
        <v>52027.07</v>
      </c>
      <c r="L228" s="1">
        <v>45917.47</v>
      </c>
      <c r="M228" s="1">
        <v>49380.15</v>
      </c>
    </row>
    <row r="229" spans="2:13" x14ac:dyDescent="0.25">
      <c r="B229" s="1">
        <v>35616.54</v>
      </c>
      <c r="C229" s="1">
        <v>35535.599999999999</v>
      </c>
      <c r="D229" s="1">
        <v>32653.4</v>
      </c>
      <c r="E229" s="1">
        <v>33660.04</v>
      </c>
      <c r="F229" s="1">
        <v>44377.120000000003</v>
      </c>
      <c r="G229" s="1">
        <v>44246.17</v>
      </c>
      <c r="H229" s="1">
        <v>39713.919999999998</v>
      </c>
      <c r="I229" s="1">
        <v>42298.11</v>
      </c>
      <c r="J229" s="1">
        <v>51741.14</v>
      </c>
      <c r="K229" s="1">
        <v>51539.09</v>
      </c>
      <c r="L229" s="1">
        <v>45917.47</v>
      </c>
      <c r="M229" s="1">
        <v>49338.92</v>
      </c>
    </row>
    <row r="230" spans="2:13" x14ac:dyDescent="0.25">
      <c r="B230" s="1">
        <v>35494.93</v>
      </c>
      <c r="C230" s="1">
        <v>35493.879999999997</v>
      </c>
      <c r="D230" s="1">
        <v>32640.31</v>
      </c>
      <c r="E230" s="1">
        <v>33637.81</v>
      </c>
      <c r="F230" s="1">
        <v>43986.06</v>
      </c>
      <c r="G230" s="1">
        <v>44138.15</v>
      </c>
      <c r="H230" s="1">
        <v>39706.69</v>
      </c>
      <c r="I230" s="1">
        <v>42261.06</v>
      </c>
      <c r="J230" s="1">
        <v>51198.51</v>
      </c>
      <c r="K230" s="1">
        <v>51390.71</v>
      </c>
      <c r="L230" s="1">
        <v>45893.58</v>
      </c>
      <c r="M230" s="1">
        <v>49291.91</v>
      </c>
    </row>
    <row r="231" spans="2:13" x14ac:dyDescent="0.25">
      <c r="B231" s="1">
        <v>35421.46</v>
      </c>
      <c r="C231" s="1">
        <v>35439.040000000001</v>
      </c>
      <c r="D231" s="1">
        <v>32612.46</v>
      </c>
      <c r="E231" s="1">
        <v>33624.21</v>
      </c>
      <c r="F231" s="1">
        <v>43658.18</v>
      </c>
      <c r="G231" s="1">
        <v>44020.39</v>
      </c>
      <c r="H231" s="1">
        <v>39630.839999999997</v>
      </c>
      <c r="I231" s="1">
        <v>42230.58</v>
      </c>
      <c r="J231" s="1">
        <v>51106.41</v>
      </c>
      <c r="K231" s="1">
        <v>51313.21</v>
      </c>
      <c r="L231" s="1">
        <v>45879.61</v>
      </c>
      <c r="M231" s="1">
        <v>49251.07</v>
      </c>
    </row>
    <row r="232" spans="2:13" x14ac:dyDescent="0.25">
      <c r="B232" s="1">
        <v>35389.160000000003</v>
      </c>
      <c r="C232" s="1">
        <v>35365.74</v>
      </c>
      <c r="D232" s="1">
        <v>32567.69</v>
      </c>
      <c r="E232" s="1">
        <v>33623.99</v>
      </c>
      <c r="F232" s="1">
        <v>43432.08</v>
      </c>
      <c r="G232" s="1">
        <v>43973.85</v>
      </c>
      <c r="H232" s="1">
        <v>39626.32</v>
      </c>
      <c r="I232" s="1">
        <v>42204.73</v>
      </c>
      <c r="J232" s="1">
        <v>50970.25</v>
      </c>
      <c r="K232" s="1">
        <v>51258.01</v>
      </c>
      <c r="L232" s="1">
        <v>45836.77</v>
      </c>
      <c r="M232" s="1">
        <v>49176.52</v>
      </c>
    </row>
    <row r="233" spans="2:13" x14ac:dyDescent="0.25">
      <c r="B233" s="1">
        <v>35271.99</v>
      </c>
      <c r="C233" s="1">
        <v>35354.67</v>
      </c>
      <c r="D233" s="1">
        <v>32558.36</v>
      </c>
      <c r="E233" s="1">
        <v>33618.54</v>
      </c>
      <c r="F233" s="1">
        <v>43136.92</v>
      </c>
      <c r="G233" s="1">
        <v>43913.88</v>
      </c>
      <c r="H233" s="1">
        <v>39567.65</v>
      </c>
      <c r="I233" s="1">
        <v>42176.88</v>
      </c>
      <c r="J233" s="1">
        <v>50959.09</v>
      </c>
      <c r="K233" s="1">
        <v>51145.98</v>
      </c>
      <c r="L233" s="1">
        <v>45819.12</v>
      </c>
      <c r="M233" s="1">
        <v>49138.14</v>
      </c>
    </row>
    <row r="234" spans="2:13" x14ac:dyDescent="0.25">
      <c r="B234" s="1">
        <v>35216.46</v>
      </c>
      <c r="C234" s="1">
        <v>35265.68</v>
      </c>
      <c r="D234" s="1">
        <v>32551.54</v>
      </c>
      <c r="E234" s="1">
        <v>33614.480000000003</v>
      </c>
      <c r="F234" s="1">
        <v>42969.02</v>
      </c>
      <c r="G234" s="1">
        <v>43834.879999999997</v>
      </c>
      <c r="H234" s="1">
        <v>39472.51</v>
      </c>
      <c r="I234" s="1">
        <v>42159.26</v>
      </c>
      <c r="J234" s="1">
        <v>50790.12</v>
      </c>
      <c r="K234" s="1">
        <v>51066.01</v>
      </c>
      <c r="L234" s="1">
        <v>45812.06</v>
      </c>
      <c r="M234" s="1">
        <v>49095.06</v>
      </c>
    </row>
    <row r="235" spans="2:13" x14ac:dyDescent="0.25">
      <c r="B235" s="1">
        <v>36052.589999999997</v>
      </c>
      <c r="C235" s="1">
        <v>35463.9</v>
      </c>
      <c r="D235" s="1">
        <v>32537.87</v>
      </c>
      <c r="E235" s="1">
        <v>33599.699999999997</v>
      </c>
      <c r="F235" s="1">
        <v>46538.32</v>
      </c>
      <c r="G235" s="1">
        <v>45324.09</v>
      </c>
      <c r="H235" s="1">
        <v>39468.1</v>
      </c>
      <c r="I235" s="1">
        <v>42117.760000000002</v>
      </c>
      <c r="J235" s="1">
        <v>55182.400000000001</v>
      </c>
      <c r="K235" s="1">
        <v>53838.82</v>
      </c>
      <c r="L235" s="1">
        <v>45812.06</v>
      </c>
      <c r="M235" s="1">
        <v>49083.93</v>
      </c>
    </row>
    <row r="236" spans="2:13" x14ac:dyDescent="0.25">
      <c r="B236" s="1">
        <v>35682.75</v>
      </c>
      <c r="C236" s="1">
        <v>35260.97</v>
      </c>
      <c r="D236" s="1">
        <v>32529.37</v>
      </c>
      <c r="E236" s="1">
        <v>33594.22</v>
      </c>
      <c r="F236" s="1">
        <v>45462.23</v>
      </c>
      <c r="G236" s="1">
        <v>44736.29</v>
      </c>
      <c r="H236" s="1">
        <v>39460.29</v>
      </c>
      <c r="I236" s="1">
        <v>42079</v>
      </c>
      <c r="J236" s="1">
        <v>54206.09</v>
      </c>
      <c r="K236" s="1">
        <v>53478.61</v>
      </c>
      <c r="L236" s="1">
        <v>45808.79</v>
      </c>
      <c r="M236" s="1">
        <v>49051.72</v>
      </c>
    </row>
    <row r="237" spans="2:13" x14ac:dyDescent="0.25">
      <c r="B237" s="1">
        <v>35471.9</v>
      </c>
      <c r="C237" s="1">
        <v>35119.14</v>
      </c>
      <c r="D237" s="1">
        <v>32507.4</v>
      </c>
      <c r="E237" s="1">
        <v>33589.800000000003</v>
      </c>
      <c r="F237" s="1">
        <v>45135.64</v>
      </c>
      <c r="G237" s="1">
        <v>44467.46</v>
      </c>
      <c r="H237" s="1">
        <v>39395.24</v>
      </c>
      <c r="I237" s="1">
        <v>41950.12</v>
      </c>
      <c r="J237" s="1">
        <v>53392.81</v>
      </c>
      <c r="K237" s="1">
        <v>53011.09</v>
      </c>
      <c r="L237" s="1">
        <v>45808.79</v>
      </c>
      <c r="M237" s="1">
        <v>49021.54</v>
      </c>
    </row>
    <row r="238" spans="2:13" x14ac:dyDescent="0.25">
      <c r="B238" s="1">
        <v>35355.97</v>
      </c>
      <c r="C238" s="1">
        <v>35024.32</v>
      </c>
      <c r="D238" s="1">
        <v>32499.87</v>
      </c>
      <c r="E238" s="1">
        <v>33580.21</v>
      </c>
      <c r="F238" s="1">
        <v>44601.68</v>
      </c>
      <c r="G238" s="1">
        <v>44420.66</v>
      </c>
      <c r="H238" s="1">
        <v>39344.639999999999</v>
      </c>
      <c r="I238" s="1">
        <v>41905.019999999997</v>
      </c>
      <c r="J238" s="1">
        <v>52948.07</v>
      </c>
      <c r="K238" s="1">
        <v>52696.15</v>
      </c>
      <c r="L238" s="1">
        <v>45771.45</v>
      </c>
      <c r="M238" s="1">
        <v>48973.41</v>
      </c>
    </row>
    <row r="239" spans="2:13" x14ac:dyDescent="0.25">
      <c r="B239" s="1">
        <v>35211.040000000001</v>
      </c>
      <c r="C239" s="1">
        <v>34956.29</v>
      </c>
      <c r="D239" s="1">
        <v>32496.240000000002</v>
      </c>
      <c r="E239" s="1">
        <v>33561.32</v>
      </c>
      <c r="F239" s="1">
        <v>44326.38</v>
      </c>
      <c r="G239" s="1">
        <v>44147.87</v>
      </c>
      <c r="H239" s="1">
        <v>39322.67</v>
      </c>
      <c r="I239" s="1">
        <v>41860.44</v>
      </c>
      <c r="J239" s="1">
        <v>52643.1</v>
      </c>
      <c r="K239" s="1">
        <v>52578.5</v>
      </c>
      <c r="L239" s="1">
        <v>45731.040000000001</v>
      </c>
      <c r="M239" s="1">
        <v>48900.77</v>
      </c>
    </row>
    <row r="240" spans="2:13" x14ac:dyDescent="0.25">
      <c r="B240" s="1">
        <v>35020.800000000003</v>
      </c>
      <c r="C240" s="1">
        <v>34811.93</v>
      </c>
      <c r="D240" s="1">
        <v>32475.49</v>
      </c>
      <c r="E240" s="1">
        <v>33559.01</v>
      </c>
      <c r="F240" s="1">
        <v>43910.71</v>
      </c>
      <c r="G240" s="1">
        <v>44034.29</v>
      </c>
      <c r="H240" s="1">
        <v>39294.75</v>
      </c>
      <c r="I240" s="1">
        <v>41843.17</v>
      </c>
      <c r="J240" s="1">
        <v>52274.720000000001</v>
      </c>
      <c r="K240" s="1">
        <v>52360.69</v>
      </c>
      <c r="L240" s="1">
        <v>45704.29</v>
      </c>
      <c r="M240" s="1">
        <v>48886.01</v>
      </c>
    </row>
    <row r="241" spans="2:13" x14ac:dyDescent="0.25">
      <c r="B241" s="1">
        <v>34952.730000000003</v>
      </c>
      <c r="C241" s="1">
        <v>34751.629999999997</v>
      </c>
      <c r="D241" s="1">
        <v>32467.24</v>
      </c>
      <c r="E241" s="1">
        <v>33558.550000000003</v>
      </c>
      <c r="F241" s="1">
        <v>43842.239999999998</v>
      </c>
      <c r="G241" s="1">
        <v>43930.29</v>
      </c>
      <c r="H241" s="1">
        <v>39242.19</v>
      </c>
      <c r="I241" s="1">
        <v>41839.699999999997</v>
      </c>
      <c r="J241" s="1">
        <v>51938.86</v>
      </c>
      <c r="K241" s="1">
        <v>52205.37</v>
      </c>
      <c r="L241" s="1">
        <v>45636.02</v>
      </c>
      <c r="M241" s="1">
        <v>48822.51</v>
      </c>
    </row>
    <row r="242" spans="2:13" x14ac:dyDescent="0.25">
      <c r="B242" s="1">
        <v>34886.620000000003</v>
      </c>
      <c r="C242" s="1">
        <v>34695.56</v>
      </c>
      <c r="D242" s="1">
        <v>32460.95</v>
      </c>
      <c r="E242" s="1">
        <v>33548.93</v>
      </c>
      <c r="F242" s="1">
        <v>43688.95</v>
      </c>
      <c r="G242" s="1">
        <v>43793.52</v>
      </c>
      <c r="H242" s="1">
        <v>39216.19</v>
      </c>
      <c r="I242" s="1">
        <v>41782.400000000001</v>
      </c>
      <c r="J242" s="1">
        <v>51818.43</v>
      </c>
      <c r="K242" s="1">
        <v>52066.57</v>
      </c>
      <c r="L242" s="1">
        <v>45571.31</v>
      </c>
      <c r="M242" s="1">
        <v>48807.49</v>
      </c>
    </row>
    <row r="243" spans="2:13" x14ac:dyDescent="0.25">
      <c r="B243" s="1">
        <v>34858.559999999998</v>
      </c>
      <c r="C243" s="1">
        <v>34694.32</v>
      </c>
      <c r="D243" s="1">
        <v>32434.68</v>
      </c>
      <c r="E243" s="1">
        <v>33537.050000000003</v>
      </c>
      <c r="F243" s="1">
        <v>43447.01</v>
      </c>
      <c r="G243" s="1">
        <v>43752.5</v>
      </c>
      <c r="H243" s="1">
        <v>39201.589999999997</v>
      </c>
      <c r="I243" s="1">
        <v>41739.199999999997</v>
      </c>
      <c r="J243" s="1">
        <v>51565.84</v>
      </c>
      <c r="K243" s="1">
        <v>51989.78</v>
      </c>
      <c r="L243" s="1">
        <v>45527.34</v>
      </c>
      <c r="M243" s="1">
        <v>48802.8</v>
      </c>
    </row>
    <row r="244" spans="2:13" x14ac:dyDescent="0.25">
      <c r="B244" s="1">
        <v>34802.230000000003</v>
      </c>
      <c r="C244" s="1">
        <v>34616.9</v>
      </c>
      <c r="D244" s="1">
        <v>32426.84</v>
      </c>
      <c r="E244" s="1">
        <v>33531.57</v>
      </c>
      <c r="F244" s="1">
        <v>43409.86</v>
      </c>
      <c r="G244" s="1">
        <v>43667.49</v>
      </c>
      <c r="H244" s="1">
        <v>39183.61</v>
      </c>
      <c r="I244" s="1">
        <v>41713.050000000003</v>
      </c>
      <c r="J244" s="1">
        <v>51291.98</v>
      </c>
      <c r="K244" s="1">
        <v>51911.76</v>
      </c>
      <c r="L244" s="1">
        <v>45512.5</v>
      </c>
      <c r="M244" s="1">
        <v>48754.07</v>
      </c>
    </row>
    <row r="245" spans="2:13" x14ac:dyDescent="0.25">
      <c r="B245" s="1">
        <v>35605.42</v>
      </c>
      <c r="C245" s="1">
        <v>35262.33</v>
      </c>
      <c r="D245" s="1">
        <v>32412.68</v>
      </c>
      <c r="E245" s="1">
        <v>33524.25</v>
      </c>
      <c r="F245" s="1">
        <v>47534.7</v>
      </c>
      <c r="G245" s="1">
        <v>44913.77</v>
      </c>
      <c r="H245" s="1">
        <v>39146.51</v>
      </c>
      <c r="I245" s="1">
        <v>41692.769999999997</v>
      </c>
      <c r="J245" s="1">
        <v>55661.81</v>
      </c>
      <c r="K245" s="1">
        <v>52775.7</v>
      </c>
      <c r="L245" s="1">
        <v>45500.63</v>
      </c>
      <c r="M245" s="1">
        <v>48739.75</v>
      </c>
    </row>
    <row r="246" spans="2:13" x14ac:dyDescent="0.25">
      <c r="B246" s="1">
        <v>35359.42</v>
      </c>
      <c r="C246" s="1">
        <v>34998.589999999997</v>
      </c>
      <c r="D246" s="1">
        <v>32410.05</v>
      </c>
      <c r="E246" s="1">
        <v>33517.46</v>
      </c>
      <c r="F246" s="1">
        <v>46084.22</v>
      </c>
      <c r="G246" s="1">
        <v>44505.64</v>
      </c>
      <c r="H246" s="1">
        <v>39103.19</v>
      </c>
      <c r="I246" s="1">
        <v>41641.230000000003</v>
      </c>
      <c r="J246" s="1">
        <v>54218.84</v>
      </c>
      <c r="K246" s="1">
        <v>52211.78</v>
      </c>
      <c r="L246" s="1">
        <v>45489.75</v>
      </c>
      <c r="M246" s="1">
        <v>48739.75</v>
      </c>
    </row>
    <row r="247" spans="2:13" x14ac:dyDescent="0.25">
      <c r="B247" s="1">
        <v>35117.97</v>
      </c>
      <c r="C247" s="1">
        <v>34886.35</v>
      </c>
      <c r="D247" s="1">
        <v>32397.31</v>
      </c>
      <c r="E247" s="1">
        <v>33515.949999999997</v>
      </c>
      <c r="F247" s="1">
        <v>45487.55</v>
      </c>
      <c r="G247" s="1">
        <v>44356.56</v>
      </c>
      <c r="H247" s="1">
        <v>39093.269999999997</v>
      </c>
      <c r="I247" s="1">
        <v>41634.92</v>
      </c>
      <c r="J247" s="1">
        <v>53334.8</v>
      </c>
      <c r="K247" s="1">
        <v>51892.02</v>
      </c>
      <c r="L247" s="1">
        <v>45432.61</v>
      </c>
      <c r="M247" s="1">
        <v>48710.2</v>
      </c>
    </row>
    <row r="248" spans="2:13" x14ac:dyDescent="0.25">
      <c r="B248" s="1">
        <v>34984.6</v>
      </c>
      <c r="C248" s="1">
        <v>34853.83</v>
      </c>
      <c r="D248" s="1">
        <v>32397.14</v>
      </c>
      <c r="E248" s="1">
        <v>33493.449999999997</v>
      </c>
      <c r="F248" s="1">
        <v>45159.62</v>
      </c>
      <c r="G248" s="1">
        <v>44107.97</v>
      </c>
      <c r="H248" s="1">
        <v>39088.769999999997</v>
      </c>
      <c r="I248" s="1">
        <v>41591.699999999997</v>
      </c>
      <c r="J248" s="1">
        <v>52771.49</v>
      </c>
      <c r="K248" s="1">
        <v>51693.01</v>
      </c>
      <c r="L248" s="1">
        <v>45432.61</v>
      </c>
      <c r="M248" s="1">
        <v>48651.92</v>
      </c>
    </row>
    <row r="249" spans="2:13" x14ac:dyDescent="0.25">
      <c r="B249" s="1">
        <v>34876.239999999998</v>
      </c>
      <c r="C249" s="1">
        <v>34660.239999999998</v>
      </c>
      <c r="D249" s="1">
        <v>32384.44</v>
      </c>
      <c r="E249" s="1">
        <v>33487.39</v>
      </c>
      <c r="F249" s="1">
        <v>44655.89</v>
      </c>
      <c r="G249" s="1">
        <v>43870.96</v>
      </c>
      <c r="H249" s="1">
        <v>39060.78</v>
      </c>
      <c r="I249" s="1">
        <v>41586.300000000003</v>
      </c>
      <c r="J249" s="1">
        <v>52482.07</v>
      </c>
      <c r="K249" s="1">
        <v>51380.87</v>
      </c>
      <c r="L249" s="1">
        <v>45430.33</v>
      </c>
      <c r="M249" s="1">
        <v>48622.77</v>
      </c>
    </row>
    <row r="250" spans="2:13" x14ac:dyDescent="0.25">
      <c r="B250" s="1">
        <v>34798.160000000003</v>
      </c>
      <c r="C250" s="1">
        <v>34580.76</v>
      </c>
      <c r="D250" s="1">
        <v>32374.82</v>
      </c>
      <c r="E250" s="1">
        <v>33479</v>
      </c>
      <c r="F250" s="1">
        <v>44187.66</v>
      </c>
      <c r="G250" s="1">
        <v>43627.37</v>
      </c>
      <c r="H250" s="1">
        <v>39060.639999999999</v>
      </c>
      <c r="I250" s="1">
        <v>41583.230000000003</v>
      </c>
      <c r="J250" s="1">
        <v>52331.19</v>
      </c>
      <c r="K250" s="1">
        <v>51262.239999999998</v>
      </c>
      <c r="L250" s="1">
        <v>45408.93</v>
      </c>
      <c r="M250" s="1">
        <v>48582.239999999998</v>
      </c>
    </row>
    <row r="251" spans="2:13" x14ac:dyDescent="0.25">
      <c r="B251" s="1">
        <v>34679.85</v>
      </c>
      <c r="C251" s="1">
        <v>34541.85</v>
      </c>
      <c r="D251" s="1">
        <v>32364.87</v>
      </c>
      <c r="E251" s="1">
        <v>33475.81</v>
      </c>
      <c r="F251" s="1">
        <v>44044.73</v>
      </c>
      <c r="G251" s="1">
        <v>43587.6</v>
      </c>
      <c r="H251" s="1">
        <v>39060.639999999999</v>
      </c>
      <c r="I251" s="1">
        <v>41534.61</v>
      </c>
      <c r="J251" s="1">
        <v>52047.28</v>
      </c>
      <c r="K251" s="1">
        <v>51038.95</v>
      </c>
      <c r="L251" s="1">
        <v>45378.05</v>
      </c>
      <c r="M251" s="1">
        <v>48561.19</v>
      </c>
    </row>
    <row r="252" spans="2:13" x14ac:dyDescent="0.25">
      <c r="B252" s="1">
        <v>34614.99</v>
      </c>
      <c r="C252" s="1">
        <v>34409.01</v>
      </c>
      <c r="D252" s="1">
        <v>32357.37</v>
      </c>
      <c r="E252" s="1">
        <v>33470.449999999997</v>
      </c>
      <c r="F252" s="1">
        <v>44044.73</v>
      </c>
      <c r="G252" s="1">
        <v>43471.4</v>
      </c>
      <c r="H252" s="1">
        <v>39031.32</v>
      </c>
      <c r="I252" s="1">
        <v>41509.370000000003</v>
      </c>
      <c r="J252" s="1">
        <v>51734.81</v>
      </c>
      <c r="K252" s="1">
        <v>50970.83</v>
      </c>
      <c r="L252" s="1">
        <v>45368</v>
      </c>
      <c r="M252" s="1">
        <v>48542.04</v>
      </c>
    </row>
    <row r="253" spans="2:13" x14ac:dyDescent="0.25">
      <c r="B253" s="1">
        <v>34562.32</v>
      </c>
      <c r="C253" s="1">
        <v>34381.449999999997</v>
      </c>
      <c r="D253" s="1">
        <v>32344.78</v>
      </c>
      <c r="E253" s="1">
        <v>33457.919999999998</v>
      </c>
      <c r="F253" s="1">
        <v>43852.52</v>
      </c>
      <c r="G253" s="1">
        <v>43394.35</v>
      </c>
      <c r="H253" s="1">
        <v>38993.019999999997</v>
      </c>
      <c r="I253" s="1">
        <v>41494.71</v>
      </c>
      <c r="J253" s="1">
        <v>51440.72</v>
      </c>
      <c r="K253" s="1">
        <v>50948.71</v>
      </c>
      <c r="L253" s="1">
        <v>45338.239999999998</v>
      </c>
      <c r="M253" s="1">
        <v>48472.79</v>
      </c>
    </row>
    <row r="254" spans="2:13" x14ac:dyDescent="0.25">
      <c r="B254" s="1">
        <v>34527.1</v>
      </c>
      <c r="C254" s="1">
        <v>34337.370000000003</v>
      </c>
      <c r="D254" s="1">
        <v>32335.64</v>
      </c>
      <c r="E254" s="1">
        <v>33431.79</v>
      </c>
      <c r="F254" s="1">
        <v>43765.37</v>
      </c>
      <c r="G254" s="1">
        <v>43387.7</v>
      </c>
      <c r="H254" s="1">
        <v>38990.300000000003</v>
      </c>
      <c r="I254" s="1">
        <v>41448.25</v>
      </c>
      <c r="J254" s="1">
        <v>51360.44</v>
      </c>
      <c r="K254" s="1">
        <v>50859.41</v>
      </c>
      <c r="L254" s="1">
        <v>45338.239999999998</v>
      </c>
      <c r="M254" s="1">
        <v>48463.72</v>
      </c>
    </row>
    <row r="255" spans="2:13" x14ac:dyDescent="0.25">
      <c r="B255" s="1">
        <v>36517.279999999999</v>
      </c>
      <c r="C255" s="1">
        <v>35826.800000000003</v>
      </c>
      <c r="D255" s="1">
        <v>32332.53</v>
      </c>
      <c r="E255" s="1">
        <v>33422.32</v>
      </c>
      <c r="F255" s="1">
        <v>46987.76</v>
      </c>
      <c r="G255" s="1">
        <v>45288.42</v>
      </c>
      <c r="H255" s="1">
        <v>38986.18</v>
      </c>
      <c r="I255" s="1">
        <v>41436.800000000003</v>
      </c>
      <c r="J255" s="1">
        <v>55043.35</v>
      </c>
      <c r="K255" s="1">
        <v>53339.18</v>
      </c>
      <c r="L255" s="1">
        <v>45295.86</v>
      </c>
      <c r="M255" s="1">
        <v>48452.800000000003</v>
      </c>
    </row>
    <row r="256" spans="2:13" x14ac:dyDescent="0.25">
      <c r="B256" s="1">
        <v>36112.080000000002</v>
      </c>
      <c r="C256" s="1">
        <v>35718.269999999997</v>
      </c>
      <c r="D256" s="1">
        <v>32325.19</v>
      </c>
      <c r="E256" s="1">
        <v>33406.620000000003</v>
      </c>
      <c r="F256" s="1">
        <v>46181.37</v>
      </c>
      <c r="G256" s="1">
        <v>44942.95</v>
      </c>
      <c r="H256" s="1">
        <v>38986.18</v>
      </c>
      <c r="I256" s="1">
        <v>41415.14</v>
      </c>
      <c r="J256" s="1">
        <v>53984.77</v>
      </c>
      <c r="K256" s="1">
        <v>52469.52</v>
      </c>
      <c r="L256" s="1">
        <v>45276.24</v>
      </c>
      <c r="M256" s="1">
        <v>48452.800000000003</v>
      </c>
    </row>
    <row r="257" spans="2:13" x14ac:dyDescent="0.25">
      <c r="B257" s="1">
        <v>35818.99</v>
      </c>
      <c r="C257" s="1">
        <v>35609.230000000003</v>
      </c>
      <c r="D257" s="1">
        <v>32304.3</v>
      </c>
      <c r="E257" s="1">
        <v>33404.15</v>
      </c>
      <c r="F257" s="1">
        <v>45358.33</v>
      </c>
      <c r="G257" s="1">
        <v>44632.13</v>
      </c>
      <c r="H257" s="1">
        <v>38985.15</v>
      </c>
      <c r="I257" s="1">
        <v>41402.11</v>
      </c>
      <c r="J257" s="1">
        <v>53107.33</v>
      </c>
      <c r="K257" s="1">
        <v>52032.36</v>
      </c>
      <c r="L257" s="1">
        <v>45235.71</v>
      </c>
      <c r="M257" s="1">
        <v>48452.800000000003</v>
      </c>
    </row>
    <row r="258" spans="2:13" x14ac:dyDescent="0.25">
      <c r="B258" s="1">
        <v>35722.1</v>
      </c>
      <c r="C258" s="1">
        <v>35516.58</v>
      </c>
      <c r="D258" s="1">
        <v>32278.7</v>
      </c>
      <c r="E258" s="1">
        <v>33391.519999999997</v>
      </c>
      <c r="F258" s="1">
        <v>45154.82</v>
      </c>
      <c r="G258" s="1">
        <v>44439.68</v>
      </c>
      <c r="H258" s="1">
        <v>38979.5</v>
      </c>
      <c r="I258" s="1">
        <v>41373.269999999997</v>
      </c>
      <c r="J258" s="1">
        <v>52449.73</v>
      </c>
      <c r="K258" s="1">
        <v>51714.18</v>
      </c>
      <c r="L258" s="1">
        <v>45235.71</v>
      </c>
      <c r="M258" s="1">
        <v>48446.41</v>
      </c>
    </row>
    <row r="259" spans="2:13" x14ac:dyDescent="0.25">
      <c r="B259" s="1">
        <v>35616.199999999997</v>
      </c>
      <c r="C259" s="1">
        <v>35413.660000000003</v>
      </c>
      <c r="D259" s="1">
        <v>32277.75</v>
      </c>
      <c r="E259" s="1">
        <v>33391.519999999997</v>
      </c>
      <c r="F259" s="1">
        <v>44656.92</v>
      </c>
      <c r="G259" s="1">
        <v>44219.68</v>
      </c>
      <c r="H259" s="1">
        <v>38979.5</v>
      </c>
      <c r="I259" s="1">
        <v>41356.93</v>
      </c>
      <c r="J259" s="1">
        <v>52250.95</v>
      </c>
      <c r="K259" s="1">
        <v>51551.59</v>
      </c>
      <c r="L259" s="1">
        <v>45184.49</v>
      </c>
      <c r="M259" s="1">
        <v>48432.69</v>
      </c>
    </row>
    <row r="260" spans="2:13" x14ac:dyDescent="0.25">
      <c r="B260" s="1">
        <v>35470.559999999998</v>
      </c>
      <c r="C260" s="1">
        <v>35244.870000000003</v>
      </c>
      <c r="D260" s="1">
        <v>32270.55</v>
      </c>
      <c r="E260" s="1">
        <v>33389.339999999997</v>
      </c>
      <c r="F260" s="1">
        <v>44545.53</v>
      </c>
      <c r="G260" s="1">
        <v>43952.53</v>
      </c>
      <c r="H260" s="1">
        <v>38974.629999999997</v>
      </c>
      <c r="I260" s="1">
        <v>41352.519999999997</v>
      </c>
      <c r="J260" s="1">
        <v>51820.78</v>
      </c>
      <c r="K260" s="1">
        <v>51432.63</v>
      </c>
      <c r="L260" s="1">
        <v>45184.49</v>
      </c>
      <c r="M260" s="1">
        <v>48432.55</v>
      </c>
    </row>
    <row r="261" spans="2:13" x14ac:dyDescent="0.25">
      <c r="B261" s="1">
        <v>35329.75</v>
      </c>
      <c r="C261" s="1">
        <v>35197.01</v>
      </c>
      <c r="D261" s="1">
        <v>32257.279999999999</v>
      </c>
      <c r="E261" s="1">
        <v>33379.9</v>
      </c>
      <c r="F261" s="1">
        <v>44273.36</v>
      </c>
      <c r="G261" s="1">
        <v>43935.31</v>
      </c>
      <c r="H261" s="1">
        <v>38962.800000000003</v>
      </c>
      <c r="I261" s="1">
        <v>41343.06</v>
      </c>
      <c r="J261" s="1">
        <v>51665.52</v>
      </c>
      <c r="K261" s="1">
        <v>51307.58</v>
      </c>
      <c r="L261" s="1">
        <v>45184.49</v>
      </c>
      <c r="M261" s="1">
        <v>48381.39</v>
      </c>
    </row>
    <row r="262" spans="2:13" x14ac:dyDescent="0.25">
      <c r="B262" s="1">
        <v>35233.21</v>
      </c>
      <c r="C262" s="1">
        <v>35056.129999999997</v>
      </c>
      <c r="D262" s="1">
        <v>32252.73</v>
      </c>
      <c r="E262" s="1">
        <v>33379.9</v>
      </c>
      <c r="F262" s="1">
        <v>44150.22</v>
      </c>
      <c r="G262" s="1">
        <v>43874.22</v>
      </c>
      <c r="H262" s="1">
        <v>38958.57</v>
      </c>
      <c r="I262" s="1">
        <v>41341.589999999997</v>
      </c>
      <c r="J262" s="1">
        <v>51507.48</v>
      </c>
      <c r="K262" s="1">
        <v>51167.25</v>
      </c>
      <c r="L262" s="1">
        <v>45152.21</v>
      </c>
      <c r="M262" s="1">
        <v>48378.83</v>
      </c>
    </row>
    <row r="263" spans="2:13" x14ac:dyDescent="0.25">
      <c r="B263" s="1">
        <v>35101.370000000003</v>
      </c>
      <c r="C263" s="1">
        <v>35016.370000000003</v>
      </c>
      <c r="D263" s="1">
        <v>32247.360000000001</v>
      </c>
      <c r="E263" s="1">
        <v>33373.81</v>
      </c>
      <c r="F263" s="1">
        <v>43983.94</v>
      </c>
      <c r="G263" s="1">
        <v>43758.17</v>
      </c>
      <c r="H263" s="1">
        <v>38958.57</v>
      </c>
      <c r="I263" s="1">
        <v>41330.44</v>
      </c>
      <c r="J263" s="1">
        <v>51162.65</v>
      </c>
      <c r="K263" s="1">
        <v>50985.58</v>
      </c>
      <c r="L263" s="1">
        <v>45152.21</v>
      </c>
      <c r="M263" s="1">
        <v>48374.01</v>
      </c>
    </row>
    <row r="264" spans="2:13" x14ac:dyDescent="0.25">
      <c r="B264" s="1">
        <v>35064.57</v>
      </c>
      <c r="C264" s="1">
        <v>34932.51</v>
      </c>
      <c r="D264" s="1">
        <v>32247.03</v>
      </c>
      <c r="E264" s="1">
        <v>33363.58</v>
      </c>
      <c r="F264" s="1">
        <v>43888.59</v>
      </c>
      <c r="G264" s="1">
        <v>43613.43</v>
      </c>
      <c r="H264" s="1">
        <v>38933.67</v>
      </c>
      <c r="I264" s="1">
        <v>41316.31</v>
      </c>
      <c r="J264" s="1">
        <v>50937.97</v>
      </c>
      <c r="K264" s="1">
        <v>50927.56</v>
      </c>
      <c r="L264" s="1">
        <v>45150.239999999998</v>
      </c>
      <c r="M264" s="1">
        <v>48340.06</v>
      </c>
    </row>
    <row r="265" spans="2:13" x14ac:dyDescent="0.25">
      <c r="B265" s="1">
        <v>35972.44</v>
      </c>
      <c r="C265" s="1">
        <v>35624.36</v>
      </c>
      <c r="D265" s="1">
        <v>32236.63</v>
      </c>
      <c r="E265" s="1">
        <v>33363.279999999999</v>
      </c>
      <c r="F265" s="1">
        <v>46851.64</v>
      </c>
      <c r="G265" s="1">
        <v>45372.36</v>
      </c>
      <c r="H265" s="1">
        <v>38926.800000000003</v>
      </c>
      <c r="I265" s="1">
        <v>41308.32</v>
      </c>
      <c r="J265" s="1">
        <v>54655.78</v>
      </c>
      <c r="K265" s="1">
        <v>53342.63</v>
      </c>
      <c r="L265" s="1">
        <v>45150.239999999998</v>
      </c>
      <c r="M265" s="1">
        <v>48310.15</v>
      </c>
    </row>
    <row r="266" spans="2:13" x14ac:dyDescent="0.25">
      <c r="B266" s="1">
        <v>35626.85</v>
      </c>
      <c r="C266" s="1">
        <v>35429.26</v>
      </c>
      <c r="D266" s="1">
        <v>32230.959999999999</v>
      </c>
      <c r="E266" s="1">
        <v>33363.14</v>
      </c>
      <c r="F266" s="1">
        <v>46205.69</v>
      </c>
      <c r="G266" s="1">
        <v>45103.32</v>
      </c>
      <c r="H266" s="1">
        <v>38840.18</v>
      </c>
      <c r="I266" s="1">
        <v>41292.53</v>
      </c>
      <c r="J266" s="1">
        <v>53390.62</v>
      </c>
      <c r="K266" s="1">
        <v>52557.14</v>
      </c>
      <c r="L266" s="1">
        <v>45135.76</v>
      </c>
      <c r="M266" s="1">
        <v>48262.2</v>
      </c>
    </row>
    <row r="267" spans="2:13" x14ac:dyDescent="0.25">
      <c r="B267" s="1">
        <v>35320.980000000003</v>
      </c>
      <c r="C267" s="1">
        <v>35314.29</v>
      </c>
      <c r="D267" s="1">
        <v>32228.5</v>
      </c>
      <c r="E267" s="1">
        <v>33354.589999999997</v>
      </c>
      <c r="F267" s="1">
        <v>45266.23</v>
      </c>
      <c r="G267" s="1">
        <v>44748.61</v>
      </c>
      <c r="H267" s="1">
        <v>38831.300000000003</v>
      </c>
      <c r="I267" s="1">
        <v>41261.21</v>
      </c>
      <c r="J267" s="1">
        <v>52597.72</v>
      </c>
      <c r="K267" s="1">
        <v>52344.12</v>
      </c>
      <c r="L267" s="1">
        <v>45135.76</v>
      </c>
      <c r="M267" s="1">
        <v>48249.59</v>
      </c>
    </row>
    <row r="268" spans="2:13" x14ac:dyDescent="0.25">
      <c r="B268" s="1">
        <v>35194.33</v>
      </c>
      <c r="C268" s="1">
        <v>35193.21</v>
      </c>
      <c r="D268" s="1">
        <v>32208.44</v>
      </c>
      <c r="E268" s="1">
        <v>33352</v>
      </c>
      <c r="F268" s="1">
        <v>44942.63</v>
      </c>
      <c r="G268" s="1">
        <v>44595.15</v>
      </c>
      <c r="H268" s="1">
        <v>38797.51</v>
      </c>
      <c r="I268" s="1">
        <v>41249.78</v>
      </c>
      <c r="J268" s="1">
        <v>52284.55</v>
      </c>
      <c r="K268" s="1">
        <v>51883.99</v>
      </c>
      <c r="L268" s="1">
        <v>45107.48</v>
      </c>
      <c r="M268" s="1">
        <v>48237.24</v>
      </c>
    </row>
    <row r="269" spans="2:13" x14ac:dyDescent="0.25">
      <c r="B269" s="1">
        <v>35099.21</v>
      </c>
      <c r="C269" s="1">
        <v>35100.03</v>
      </c>
      <c r="D269" s="1">
        <v>32201.37</v>
      </c>
      <c r="E269" s="1">
        <v>33347.440000000002</v>
      </c>
      <c r="F269" s="1">
        <v>44435.31</v>
      </c>
      <c r="G269" s="1">
        <v>44506.26</v>
      </c>
      <c r="H269" s="1">
        <v>38793.97</v>
      </c>
      <c r="I269" s="1">
        <v>41219.32</v>
      </c>
      <c r="J269" s="1">
        <v>51991.49</v>
      </c>
      <c r="K269" s="1">
        <v>51602.48</v>
      </c>
      <c r="L269" s="1">
        <v>45107.48</v>
      </c>
      <c r="M269" s="1">
        <v>48237.24</v>
      </c>
    </row>
    <row r="270" spans="2:13" x14ac:dyDescent="0.25">
      <c r="B270" s="1">
        <v>34981.17</v>
      </c>
      <c r="C270" s="1">
        <v>35069.9</v>
      </c>
      <c r="D270" s="1">
        <v>32193.59</v>
      </c>
      <c r="E270" s="1">
        <v>33341.440000000002</v>
      </c>
      <c r="F270" s="1">
        <v>44102.22</v>
      </c>
      <c r="G270" s="1">
        <v>44370.11</v>
      </c>
      <c r="H270" s="1">
        <v>38788.949999999997</v>
      </c>
      <c r="I270" s="1">
        <v>41185.61</v>
      </c>
      <c r="J270" s="1">
        <v>51798.62</v>
      </c>
      <c r="K270" s="1">
        <v>51478.89</v>
      </c>
      <c r="L270" s="1">
        <v>45094.09</v>
      </c>
      <c r="M270" s="1">
        <v>48224.82</v>
      </c>
    </row>
    <row r="271" spans="2:13" x14ac:dyDescent="0.25">
      <c r="B271" s="1">
        <v>34883.49</v>
      </c>
      <c r="C271" s="1">
        <v>35010.160000000003</v>
      </c>
      <c r="D271" s="1">
        <v>32185.45</v>
      </c>
      <c r="E271" s="1">
        <v>33339.199999999997</v>
      </c>
      <c r="F271" s="1">
        <v>43978.05</v>
      </c>
      <c r="G271" s="1">
        <v>44297.2</v>
      </c>
      <c r="H271" s="1">
        <v>38774.300000000003</v>
      </c>
      <c r="I271" s="1">
        <v>41184.19</v>
      </c>
      <c r="J271" s="1">
        <v>51474.18</v>
      </c>
      <c r="K271" s="1">
        <v>51258.25</v>
      </c>
      <c r="L271" s="1">
        <v>45092.43</v>
      </c>
      <c r="M271" s="1">
        <v>48167.7</v>
      </c>
    </row>
    <row r="272" spans="2:13" x14ac:dyDescent="0.25">
      <c r="B272" s="1">
        <v>34824.57</v>
      </c>
      <c r="C272" s="1">
        <v>34974.76</v>
      </c>
      <c r="D272" s="1">
        <v>32171.82</v>
      </c>
      <c r="E272" s="1">
        <v>33332.01</v>
      </c>
      <c r="F272" s="1">
        <v>43893.4</v>
      </c>
      <c r="G272" s="1">
        <v>44263.75</v>
      </c>
      <c r="H272" s="1">
        <v>38773.480000000003</v>
      </c>
      <c r="I272" s="1">
        <v>41180.94</v>
      </c>
      <c r="J272" s="1">
        <v>51350.06</v>
      </c>
      <c r="K272" s="1">
        <v>50956.73</v>
      </c>
      <c r="L272" s="1">
        <v>45092.43</v>
      </c>
      <c r="M272" s="1">
        <v>48161.17</v>
      </c>
    </row>
    <row r="273" spans="2:13" x14ac:dyDescent="0.25">
      <c r="B273" s="1">
        <v>34754.31</v>
      </c>
      <c r="C273" s="1">
        <v>34918.699999999997</v>
      </c>
      <c r="D273" s="1">
        <v>32171.65</v>
      </c>
      <c r="E273" s="1">
        <v>33330.93</v>
      </c>
      <c r="F273" s="1">
        <v>43613.75</v>
      </c>
      <c r="G273" s="1">
        <v>44187.14</v>
      </c>
      <c r="H273" s="1">
        <v>38773.480000000003</v>
      </c>
      <c r="I273" s="1">
        <v>41149.26</v>
      </c>
      <c r="J273" s="1">
        <v>51226.2</v>
      </c>
      <c r="K273" s="1">
        <v>50839.96</v>
      </c>
      <c r="L273" s="1">
        <v>45074.73</v>
      </c>
      <c r="M273" s="1">
        <v>48138.13</v>
      </c>
    </row>
    <row r="274" spans="2:13" x14ac:dyDescent="0.25">
      <c r="B274" s="1">
        <v>34696.879999999997</v>
      </c>
      <c r="C274" s="1">
        <v>34872.35</v>
      </c>
      <c r="D274" s="1">
        <v>32171.65</v>
      </c>
      <c r="E274" s="1">
        <v>33320.67</v>
      </c>
      <c r="F274" s="1">
        <v>43518.38</v>
      </c>
      <c r="G274" s="1">
        <v>44153.08</v>
      </c>
      <c r="H274" s="1">
        <v>38746.67</v>
      </c>
      <c r="I274" s="1">
        <v>41148.1</v>
      </c>
      <c r="J274" s="1">
        <v>51076.37</v>
      </c>
      <c r="K274" s="1">
        <v>50760.15</v>
      </c>
      <c r="L274" s="1">
        <v>45057.32</v>
      </c>
      <c r="M274" s="1">
        <v>48130.41</v>
      </c>
    </row>
    <row r="275" spans="2:13" x14ac:dyDescent="0.25">
      <c r="B275" s="1">
        <v>35741.26</v>
      </c>
      <c r="C275" s="1">
        <v>35437.18</v>
      </c>
      <c r="D275" s="1">
        <v>32164.44</v>
      </c>
      <c r="E275" s="1">
        <v>33307.96</v>
      </c>
      <c r="F275" s="1">
        <v>46774.44</v>
      </c>
      <c r="G275" s="1">
        <v>45211.19</v>
      </c>
      <c r="H275" s="1">
        <v>38746.67</v>
      </c>
      <c r="I275" s="1">
        <v>41146.019999999997</v>
      </c>
      <c r="J275" s="1">
        <v>55353.33</v>
      </c>
      <c r="K275" s="1">
        <v>52983.040000000001</v>
      </c>
      <c r="L275" s="1">
        <v>45031.03</v>
      </c>
      <c r="M275" s="1">
        <v>48114.11</v>
      </c>
    </row>
    <row r="276" spans="2:13" x14ac:dyDescent="0.25">
      <c r="B276" s="1">
        <v>35486.53</v>
      </c>
      <c r="C276" s="1">
        <v>35116.83</v>
      </c>
      <c r="D276" s="1">
        <v>32161.51</v>
      </c>
      <c r="E276" s="1">
        <v>33307.360000000001</v>
      </c>
      <c r="F276" s="1">
        <v>46000.72</v>
      </c>
      <c r="G276" s="1">
        <v>44686.01</v>
      </c>
      <c r="H276" s="1">
        <v>38746.67</v>
      </c>
      <c r="I276" s="1">
        <v>41113.33</v>
      </c>
      <c r="J276" s="1">
        <v>53896.31</v>
      </c>
      <c r="K276" s="1">
        <v>52232.88</v>
      </c>
      <c r="L276" s="1">
        <v>45003.83</v>
      </c>
      <c r="M276" s="1">
        <v>48078.25</v>
      </c>
    </row>
    <row r="277" spans="2:13" x14ac:dyDescent="0.25">
      <c r="B277" s="1">
        <v>35248.31</v>
      </c>
      <c r="C277" s="1">
        <v>35079.29</v>
      </c>
      <c r="D277" s="1">
        <v>32159.14</v>
      </c>
      <c r="E277" s="1">
        <v>33299.75</v>
      </c>
      <c r="F277" s="1">
        <v>45683.31</v>
      </c>
      <c r="G277" s="1">
        <v>44400.91</v>
      </c>
      <c r="H277" s="1">
        <v>38742.370000000003</v>
      </c>
      <c r="I277" s="1">
        <v>41100.230000000003</v>
      </c>
      <c r="J277" s="1">
        <v>52605.36</v>
      </c>
      <c r="K277" s="1">
        <v>51894.83</v>
      </c>
      <c r="L277" s="1">
        <v>45003.83</v>
      </c>
      <c r="M277" s="1">
        <v>48072.43</v>
      </c>
    </row>
    <row r="278" spans="2:13" x14ac:dyDescent="0.25">
      <c r="B278" s="1">
        <v>35078.75</v>
      </c>
      <c r="C278" s="1">
        <v>34866.1</v>
      </c>
      <c r="D278" s="1">
        <v>32148.18</v>
      </c>
      <c r="E278" s="1">
        <v>33291.79</v>
      </c>
      <c r="F278" s="1">
        <v>45283.67</v>
      </c>
      <c r="G278" s="1">
        <v>44170.63</v>
      </c>
      <c r="H278" s="1">
        <v>38742.370000000003</v>
      </c>
      <c r="I278" s="1">
        <v>41097.480000000003</v>
      </c>
      <c r="J278" s="1">
        <v>52016.53</v>
      </c>
      <c r="K278" s="1">
        <v>51738.22</v>
      </c>
      <c r="L278" s="1">
        <v>44994.31</v>
      </c>
      <c r="M278" s="1">
        <v>48042.38</v>
      </c>
    </row>
    <row r="279" spans="2:13" x14ac:dyDescent="0.25">
      <c r="B279" s="1">
        <v>35025.89</v>
      </c>
      <c r="C279" s="1">
        <v>34744.629999999997</v>
      </c>
      <c r="D279" s="1">
        <v>32144.85</v>
      </c>
      <c r="E279" s="1">
        <v>33281.339999999997</v>
      </c>
      <c r="F279" s="1">
        <v>44973.8</v>
      </c>
      <c r="G279" s="1">
        <v>44000.13</v>
      </c>
      <c r="H279" s="1">
        <v>38735.78</v>
      </c>
      <c r="I279" s="1">
        <v>41092.06</v>
      </c>
      <c r="J279" s="1">
        <v>51438.67</v>
      </c>
      <c r="K279" s="1">
        <v>51612.39</v>
      </c>
      <c r="L279" s="1">
        <v>44994.31</v>
      </c>
      <c r="M279" s="1">
        <v>48042.38</v>
      </c>
    </row>
    <row r="280" spans="2:13" x14ac:dyDescent="0.25">
      <c r="B280" s="1">
        <v>34970.86</v>
      </c>
      <c r="C280" s="1">
        <v>34725.519999999997</v>
      </c>
      <c r="D280" s="1">
        <v>32132.92</v>
      </c>
      <c r="E280" s="1">
        <v>33276.01</v>
      </c>
      <c r="F280" s="1">
        <v>44504.58</v>
      </c>
      <c r="G280" s="1">
        <v>43766.47</v>
      </c>
      <c r="H280" s="1">
        <v>38720.129999999997</v>
      </c>
      <c r="I280" s="1">
        <v>41070.42</v>
      </c>
      <c r="J280" s="1">
        <v>51124.5</v>
      </c>
      <c r="K280" s="1">
        <v>51418.16</v>
      </c>
      <c r="L280" s="1">
        <v>44961.65</v>
      </c>
      <c r="M280" s="1">
        <v>48022.1</v>
      </c>
    </row>
    <row r="281" spans="2:13" x14ac:dyDescent="0.25">
      <c r="B281" s="1">
        <v>34885.620000000003</v>
      </c>
      <c r="C281" s="1">
        <v>34654.04</v>
      </c>
      <c r="D281" s="1">
        <v>32120.799999999999</v>
      </c>
      <c r="E281" s="1">
        <v>33270.35</v>
      </c>
      <c r="F281" s="1">
        <v>44433.77</v>
      </c>
      <c r="G281" s="1">
        <v>43642.79</v>
      </c>
      <c r="H281" s="1">
        <v>38711.49</v>
      </c>
      <c r="I281" s="1">
        <v>41058.25</v>
      </c>
      <c r="J281" s="1">
        <v>51030.86</v>
      </c>
      <c r="K281" s="1">
        <v>51301.04</v>
      </c>
      <c r="L281" s="1">
        <v>44943.81</v>
      </c>
      <c r="M281" s="1">
        <v>48006.19</v>
      </c>
    </row>
    <row r="282" spans="2:13" x14ac:dyDescent="0.25">
      <c r="B282" s="1">
        <v>34774.629999999997</v>
      </c>
      <c r="C282" s="1">
        <v>34646.65</v>
      </c>
      <c r="D282" s="1">
        <v>32106.73</v>
      </c>
      <c r="E282" s="1">
        <v>33267.51</v>
      </c>
      <c r="F282" s="1">
        <v>44340.78</v>
      </c>
      <c r="G282" s="1">
        <v>43477.31</v>
      </c>
      <c r="H282" s="1">
        <v>38711.49</v>
      </c>
      <c r="I282" s="1">
        <v>41044.94</v>
      </c>
      <c r="J282" s="1">
        <v>50935.67</v>
      </c>
      <c r="K282" s="1">
        <v>51127.6</v>
      </c>
      <c r="L282" s="1">
        <v>44943.81</v>
      </c>
      <c r="M282" s="1">
        <v>47991.6</v>
      </c>
    </row>
    <row r="283" spans="2:13" x14ac:dyDescent="0.25">
      <c r="B283" s="1">
        <v>34692.42</v>
      </c>
      <c r="C283" s="1">
        <v>34608.49</v>
      </c>
      <c r="D283" s="1">
        <v>32099.5</v>
      </c>
      <c r="E283" s="1">
        <v>33260.35</v>
      </c>
      <c r="F283" s="1">
        <v>44282.14</v>
      </c>
      <c r="G283" s="1">
        <v>43393.47</v>
      </c>
      <c r="H283" s="1">
        <v>38697.17</v>
      </c>
      <c r="I283" s="1">
        <v>41028.82</v>
      </c>
      <c r="J283" s="1">
        <v>50778.73</v>
      </c>
      <c r="K283" s="1">
        <v>50996</v>
      </c>
      <c r="L283" s="1">
        <v>44929.04</v>
      </c>
      <c r="M283" s="1">
        <v>47955.05</v>
      </c>
    </row>
    <row r="284" spans="2:13" x14ac:dyDescent="0.25">
      <c r="B284" s="1">
        <v>34659.040000000001</v>
      </c>
      <c r="C284" s="1">
        <v>34582.43</v>
      </c>
      <c r="D284" s="1">
        <v>32092.06</v>
      </c>
      <c r="E284" s="1">
        <v>33253.71</v>
      </c>
      <c r="F284" s="1">
        <v>44089.64</v>
      </c>
      <c r="G284" s="1">
        <v>43331.22</v>
      </c>
      <c r="H284" s="1">
        <v>38696.910000000003</v>
      </c>
      <c r="I284" s="1">
        <v>41022.050000000003</v>
      </c>
      <c r="J284" s="1">
        <v>50414.2</v>
      </c>
      <c r="K284" s="1">
        <v>50953.56</v>
      </c>
      <c r="L284" s="1">
        <v>44928.18</v>
      </c>
      <c r="M284" s="1">
        <v>47947.02</v>
      </c>
    </row>
    <row r="285" spans="2:13" x14ac:dyDescent="0.25">
      <c r="B285" s="1">
        <v>35718.720000000001</v>
      </c>
      <c r="C285" s="1">
        <v>35560.370000000003</v>
      </c>
      <c r="D285" s="1">
        <v>32092.06</v>
      </c>
      <c r="E285" s="1">
        <v>33249.370000000003</v>
      </c>
      <c r="F285" s="1">
        <v>47832.29</v>
      </c>
      <c r="G285" s="1">
        <v>45668.67</v>
      </c>
      <c r="H285" s="1">
        <v>38696.910000000003</v>
      </c>
      <c r="I285" s="1">
        <v>41016.47</v>
      </c>
      <c r="J285" s="1">
        <v>55324.11</v>
      </c>
      <c r="K285" s="1">
        <v>53838.48</v>
      </c>
      <c r="L285" s="1">
        <v>44922.79</v>
      </c>
      <c r="M285" s="1">
        <v>47901.22</v>
      </c>
    </row>
    <row r="286" spans="2:13" x14ac:dyDescent="0.25">
      <c r="B286" s="1">
        <v>35516.14</v>
      </c>
      <c r="C286" s="1">
        <v>35319.54</v>
      </c>
      <c r="D286" s="1">
        <v>32084.17</v>
      </c>
      <c r="E286" s="1">
        <v>33242.239999999998</v>
      </c>
      <c r="F286" s="1">
        <v>47101.19</v>
      </c>
      <c r="G286" s="1">
        <v>45065.57</v>
      </c>
      <c r="H286" s="1">
        <v>38695.760000000002</v>
      </c>
      <c r="I286" s="1">
        <v>41003.019999999997</v>
      </c>
      <c r="J286" s="1">
        <v>53768.9</v>
      </c>
      <c r="K286" s="1">
        <v>53298.58</v>
      </c>
      <c r="L286" s="1">
        <v>44901.16</v>
      </c>
      <c r="M286" s="1">
        <v>47871.09</v>
      </c>
    </row>
    <row r="287" spans="2:13" x14ac:dyDescent="0.25">
      <c r="B287" s="1">
        <v>35310.54</v>
      </c>
      <c r="C287" s="1">
        <v>35068.6</v>
      </c>
      <c r="D287" s="1">
        <v>32069.93</v>
      </c>
      <c r="E287" s="1">
        <v>33237.129999999997</v>
      </c>
      <c r="F287" s="1">
        <v>46337.25</v>
      </c>
      <c r="G287" s="1">
        <v>44800.21</v>
      </c>
      <c r="H287" s="1">
        <v>38695.49</v>
      </c>
      <c r="I287" s="1">
        <v>41000.769999999997</v>
      </c>
      <c r="J287" s="1">
        <v>53351.24</v>
      </c>
      <c r="K287" s="1">
        <v>52944.24</v>
      </c>
      <c r="L287" s="1">
        <v>44901.16</v>
      </c>
      <c r="M287" s="1">
        <v>47844.61</v>
      </c>
    </row>
    <row r="288" spans="2:13" x14ac:dyDescent="0.25">
      <c r="B288" s="1">
        <v>35242.589999999997</v>
      </c>
      <c r="C288" s="1">
        <v>34950.22</v>
      </c>
      <c r="D288" s="1">
        <v>32069.93</v>
      </c>
      <c r="E288" s="1">
        <v>33235.17</v>
      </c>
      <c r="F288" s="1">
        <v>45945.56</v>
      </c>
      <c r="G288" s="1">
        <v>44575.68</v>
      </c>
      <c r="H288" s="1">
        <v>38686.28</v>
      </c>
      <c r="I288" s="1">
        <v>40995.24</v>
      </c>
      <c r="J288" s="1">
        <v>52536.38</v>
      </c>
      <c r="K288" s="1">
        <v>52695.26</v>
      </c>
      <c r="L288" s="1">
        <v>44892.73</v>
      </c>
      <c r="M288" s="1">
        <v>47836.03</v>
      </c>
    </row>
    <row r="289" spans="2:13" x14ac:dyDescent="0.25">
      <c r="B289" s="1">
        <v>35189.269999999997</v>
      </c>
      <c r="C289" s="1">
        <v>34856.800000000003</v>
      </c>
      <c r="D289" s="1">
        <v>32068.36</v>
      </c>
      <c r="E289" s="1">
        <v>33235.129999999997</v>
      </c>
      <c r="F289" s="1">
        <v>45829.91</v>
      </c>
      <c r="G289" s="1">
        <v>44551.519999999997</v>
      </c>
      <c r="H289" s="1">
        <v>38683.72</v>
      </c>
      <c r="I289" s="1">
        <v>40994.06</v>
      </c>
      <c r="J289" s="1">
        <v>52017.57</v>
      </c>
      <c r="K289" s="1">
        <v>52556.6</v>
      </c>
      <c r="L289" s="1">
        <v>44886.59</v>
      </c>
      <c r="M289" s="1">
        <v>47825.13</v>
      </c>
    </row>
    <row r="290" spans="2:13" x14ac:dyDescent="0.25">
      <c r="B290" s="1">
        <v>35126.9</v>
      </c>
      <c r="C290" s="1">
        <v>34783.800000000003</v>
      </c>
      <c r="D290" s="1">
        <v>32059.97</v>
      </c>
      <c r="E290" s="1">
        <v>33221.800000000003</v>
      </c>
      <c r="F290" s="1">
        <v>45731.25</v>
      </c>
      <c r="G290" s="1">
        <v>44473.45</v>
      </c>
      <c r="H290" s="1">
        <v>38676.03</v>
      </c>
      <c r="I290" s="1">
        <v>40961.71</v>
      </c>
      <c r="J290" s="1">
        <v>51549.4</v>
      </c>
      <c r="K290" s="1">
        <v>52371.4</v>
      </c>
      <c r="L290" s="1">
        <v>44876.46</v>
      </c>
      <c r="M290" s="1">
        <v>47823.45</v>
      </c>
    </row>
    <row r="291" spans="2:13" x14ac:dyDescent="0.25">
      <c r="B291" s="1">
        <v>35092.339999999997</v>
      </c>
      <c r="C291" s="1">
        <v>34688.6</v>
      </c>
      <c r="D291" s="1">
        <v>32056.54</v>
      </c>
      <c r="E291" s="1">
        <v>33217.86</v>
      </c>
      <c r="F291" s="1">
        <v>45249.81</v>
      </c>
      <c r="G291" s="1">
        <v>44449.59</v>
      </c>
      <c r="H291" s="1">
        <v>38676.03</v>
      </c>
      <c r="I291" s="1">
        <v>40951.81</v>
      </c>
      <c r="J291" s="1">
        <v>51320.6</v>
      </c>
      <c r="K291" s="1">
        <v>52112.29</v>
      </c>
      <c r="L291" s="1">
        <v>44844.57</v>
      </c>
      <c r="M291" s="1">
        <v>47787.26</v>
      </c>
    </row>
    <row r="292" spans="2:13" x14ac:dyDescent="0.25">
      <c r="B292" s="1">
        <v>35028.81</v>
      </c>
      <c r="C292" s="1">
        <v>34620.53</v>
      </c>
      <c r="D292" s="1">
        <v>32054.14</v>
      </c>
      <c r="E292" s="1">
        <v>33208.639999999999</v>
      </c>
      <c r="F292" s="1">
        <v>45095.1</v>
      </c>
      <c r="G292" s="1">
        <v>44381.87</v>
      </c>
      <c r="H292" s="1">
        <v>38670.25</v>
      </c>
      <c r="I292" s="1">
        <v>40945.42</v>
      </c>
      <c r="J292" s="1">
        <v>50758.09</v>
      </c>
      <c r="K292" s="1">
        <v>51979.02</v>
      </c>
      <c r="L292" s="1">
        <v>44830.080000000002</v>
      </c>
      <c r="M292" s="1">
        <v>47766.44</v>
      </c>
    </row>
    <row r="293" spans="2:13" x14ac:dyDescent="0.25">
      <c r="B293" s="1">
        <v>34985.54</v>
      </c>
      <c r="C293" s="1">
        <v>34543.040000000001</v>
      </c>
      <c r="D293" s="1">
        <v>32051.67</v>
      </c>
      <c r="E293" s="1">
        <v>33208.639999999999</v>
      </c>
      <c r="F293" s="1">
        <v>44976.92</v>
      </c>
      <c r="G293" s="1">
        <v>44223.57</v>
      </c>
      <c r="H293" s="1">
        <v>38668.6</v>
      </c>
      <c r="I293" s="1">
        <v>40937.47</v>
      </c>
      <c r="J293" s="1">
        <v>50684.41</v>
      </c>
      <c r="K293" s="1">
        <v>51839.49</v>
      </c>
      <c r="L293" s="1">
        <v>44815.18</v>
      </c>
      <c r="M293" s="1">
        <v>47763.66</v>
      </c>
    </row>
    <row r="294" spans="2:13" x14ac:dyDescent="0.25">
      <c r="B294" s="1">
        <v>34966.04</v>
      </c>
      <c r="C294" s="1">
        <v>34486.53</v>
      </c>
      <c r="D294" s="1">
        <v>32051.67</v>
      </c>
      <c r="E294" s="1">
        <v>33207.47</v>
      </c>
      <c r="F294" s="1">
        <v>44898.62</v>
      </c>
      <c r="G294" s="1">
        <v>44134.81</v>
      </c>
      <c r="H294" s="1">
        <v>38668.6</v>
      </c>
      <c r="I294" s="1">
        <v>40930.93</v>
      </c>
      <c r="J294" s="1">
        <v>50456.73</v>
      </c>
      <c r="K294" s="1">
        <v>51677.56</v>
      </c>
      <c r="L294" s="1">
        <v>44815.18</v>
      </c>
      <c r="M294" s="1">
        <v>47739.51</v>
      </c>
    </row>
    <row r="295" spans="2:13" x14ac:dyDescent="0.25">
      <c r="B295" s="1">
        <v>35775.94</v>
      </c>
      <c r="C295" s="1">
        <v>35843.15</v>
      </c>
      <c r="D295" s="1">
        <v>32051.67</v>
      </c>
      <c r="E295" s="1">
        <v>33200.559999999998</v>
      </c>
      <c r="F295" s="1">
        <v>47746.61</v>
      </c>
      <c r="G295" s="1">
        <v>45047.85</v>
      </c>
      <c r="H295" s="1">
        <v>38667.07</v>
      </c>
      <c r="I295" s="1">
        <v>40923.040000000001</v>
      </c>
      <c r="J295" s="1">
        <v>55728.68</v>
      </c>
      <c r="K295" s="1">
        <v>53208.42</v>
      </c>
      <c r="L295" s="1">
        <v>44815.18</v>
      </c>
      <c r="M295" s="1">
        <v>47715.67</v>
      </c>
    </row>
    <row r="296" spans="2:13" x14ac:dyDescent="0.25">
      <c r="B296" s="1">
        <v>35558.879999999997</v>
      </c>
      <c r="C296" s="1">
        <v>35524.33</v>
      </c>
      <c r="D296" s="1">
        <v>32049.279999999999</v>
      </c>
      <c r="E296" s="1">
        <v>33199.629999999997</v>
      </c>
      <c r="F296" s="1">
        <v>46569.98</v>
      </c>
      <c r="G296" s="1">
        <v>44428.65</v>
      </c>
      <c r="H296" s="1">
        <v>38662.93</v>
      </c>
      <c r="I296" s="1">
        <v>40922.379999999997</v>
      </c>
      <c r="J296" s="1">
        <v>54421.02</v>
      </c>
      <c r="K296" s="1">
        <v>52751.11</v>
      </c>
      <c r="L296" s="1">
        <v>44773.919999999998</v>
      </c>
      <c r="M296" s="1">
        <v>47712.53</v>
      </c>
    </row>
    <row r="297" spans="2:13" x14ac:dyDescent="0.25">
      <c r="B297" s="1">
        <v>35433.120000000003</v>
      </c>
      <c r="C297" s="1">
        <v>35459.21</v>
      </c>
      <c r="D297" s="1">
        <v>32047.32</v>
      </c>
      <c r="E297" s="1">
        <v>33190.379999999997</v>
      </c>
      <c r="F297" s="1">
        <v>45749.760000000002</v>
      </c>
      <c r="G297" s="1">
        <v>44196.77</v>
      </c>
      <c r="H297" s="1">
        <v>38661.33</v>
      </c>
      <c r="I297" s="1">
        <v>40909.839999999997</v>
      </c>
      <c r="J297" s="1">
        <v>53395.29</v>
      </c>
      <c r="K297" s="1">
        <v>52425.15</v>
      </c>
      <c r="L297" s="1">
        <v>44765.87</v>
      </c>
      <c r="M297" s="1">
        <v>47684.1</v>
      </c>
    </row>
    <row r="298" spans="2:13" x14ac:dyDescent="0.25">
      <c r="B298" s="1">
        <v>35362.5</v>
      </c>
      <c r="C298" s="1">
        <v>35388.42</v>
      </c>
      <c r="D298" s="1">
        <v>32044.94</v>
      </c>
      <c r="E298" s="1">
        <v>33189.32</v>
      </c>
      <c r="F298" s="1">
        <v>45093.32</v>
      </c>
      <c r="G298" s="1">
        <v>44127.79</v>
      </c>
      <c r="H298" s="1">
        <v>38658.28</v>
      </c>
      <c r="I298" s="1">
        <v>40902.78</v>
      </c>
      <c r="J298" s="1">
        <v>52372</v>
      </c>
      <c r="K298" s="1">
        <v>52206.71</v>
      </c>
      <c r="L298" s="1">
        <v>44750.84</v>
      </c>
      <c r="M298" s="1">
        <v>47659.25</v>
      </c>
    </row>
    <row r="299" spans="2:13" x14ac:dyDescent="0.25">
      <c r="B299" s="1">
        <v>35320.26</v>
      </c>
      <c r="C299" s="1">
        <v>35293</v>
      </c>
      <c r="D299" s="1">
        <v>32029.07</v>
      </c>
      <c r="E299" s="1">
        <v>33188.18</v>
      </c>
      <c r="F299" s="1">
        <v>44874.81</v>
      </c>
      <c r="G299" s="1">
        <v>43950.93</v>
      </c>
      <c r="H299" s="1">
        <v>38655.54</v>
      </c>
      <c r="I299" s="1">
        <v>40895.17</v>
      </c>
      <c r="J299" s="1">
        <v>51901.03</v>
      </c>
      <c r="K299" s="1">
        <v>51873.95</v>
      </c>
      <c r="L299" s="1">
        <v>44700.959999999999</v>
      </c>
      <c r="M299" s="1">
        <v>47659.25</v>
      </c>
    </row>
    <row r="300" spans="2:13" x14ac:dyDescent="0.25">
      <c r="B300" s="1">
        <v>35212.870000000003</v>
      </c>
      <c r="C300" s="1">
        <v>35167.300000000003</v>
      </c>
      <c r="D300" s="1">
        <v>32028.54</v>
      </c>
      <c r="E300" s="1">
        <v>33186.74</v>
      </c>
      <c r="F300" s="1">
        <v>44576.04</v>
      </c>
      <c r="G300" s="1">
        <v>43747.46</v>
      </c>
      <c r="H300" s="1">
        <v>38617.089999999997</v>
      </c>
      <c r="I300" s="1">
        <v>40892.68</v>
      </c>
      <c r="J300" s="1">
        <v>51854.71</v>
      </c>
      <c r="K300" s="1">
        <v>51691.71</v>
      </c>
      <c r="L300" s="1">
        <v>44700.959999999999</v>
      </c>
      <c r="M300" s="1">
        <v>47630.87</v>
      </c>
    </row>
    <row r="301" spans="2:13" x14ac:dyDescent="0.25">
      <c r="B301" s="1">
        <v>35124.620000000003</v>
      </c>
      <c r="C301" s="1">
        <v>35097.75</v>
      </c>
      <c r="D301" s="1">
        <v>32022.13</v>
      </c>
      <c r="E301" s="1">
        <v>33183.78</v>
      </c>
      <c r="F301" s="1">
        <v>44114.33</v>
      </c>
      <c r="G301" s="1">
        <v>43690.49</v>
      </c>
      <c r="H301" s="1">
        <v>38614.370000000003</v>
      </c>
      <c r="I301" s="1">
        <v>40880.46</v>
      </c>
      <c r="J301" s="1">
        <v>51791.46</v>
      </c>
      <c r="K301" s="1">
        <v>51487.71</v>
      </c>
      <c r="L301" s="1">
        <v>44700.959999999999</v>
      </c>
      <c r="M301" s="1">
        <v>47603.88</v>
      </c>
    </row>
    <row r="302" spans="2:13" x14ac:dyDescent="0.25">
      <c r="B302" s="1">
        <v>35036.839999999997</v>
      </c>
      <c r="C302" s="1">
        <v>35048.160000000003</v>
      </c>
      <c r="D302" s="1">
        <v>32015.47</v>
      </c>
      <c r="E302" s="1">
        <v>33182.730000000003</v>
      </c>
      <c r="F302" s="1">
        <v>43928.83</v>
      </c>
      <c r="G302" s="1">
        <v>43659.21</v>
      </c>
      <c r="H302" s="1">
        <v>38602.44</v>
      </c>
      <c r="I302" s="1">
        <v>40880.31</v>
      </c>
      <c r="J302" s="1">
        <v>51712.41</v>
      </c>
      <c r="K302" s="1">
        <v>51370.18</v>
      </c>
      <c r="L302" s="1">
        <v>44700.959999999999</v>
      </c>
      <c r="M302" s="1">
        <v>47594.99</v>
      </c>
    </row>
    <row r="303" spans="2:13" x14ac:dyDescent="0.25">
      <c r="B303" s="1">
        <v>34992.239999999998</v>
      </c>
      <c r="C303" s="1">
        <v>34986.67</v>
      </c>
      <c r="D303" s="1">
        <v>32014.81</v>
      </c>
      <c r="E303" s="1">
        <v>33181.660000000003</v>
      </c>
      <c r="F303" s="1">
        <v>43688.52</v>
      </c>
      <c r="G303" s="1">
        <v>43530.69</v>
      </c>
      <c r="H303" s="1">
        <v>38586.79</v>
      </c>
      <c r="I303" s="1">
        <v>40878.74</v>
      </c>
      <c r="J303" s="1">
        <v>51457.599999999999</v>
      </c>
      <c r="K303" s="1">
        <v>51370.18</v>
      </c>
      <c r="L303" s="1">
        <v>44700.21</v>
      </c>
      <c r="M303" s="1">
        <v>47563.38</v>
      </c>
    </row>
    <row r="304" spans="2:13" x14ac:dyDescent="0.25">
      <c r="B304" s="1">
        <v>34962.99</v>
      </c>
      <c r="C304" s="1">
        <v>34933.35</v>
      </c>
      <c r="D304" s="1">
        <v>32014.31</v>
      </c>
      <c r="E304" s="1">
        <v>33176.32</v>
      </c>
      <c r="F304" s="1">
        <v>43671.29</v>
      </c>
      <c r="G304" s="1">
        <v>43395.13</v>
      </c>
      <c r="H304" s="1">
        <v>38584.730000000003</v>
      </c>
      <c r="I304" s="1">
        <v>40878.74</v>
      </c>
      <c r="J304" s="1">
        <v>51335.31</v>
      </c>
      <c r="K304" s="1">
        <v>51332.2</v>
      </c>
      <c r="L304" s="1">
        <v>44700.21</v>
      </c>
      <c r="M304" s="1">
        <v>47534.39</v>
      </c>
    </row>
    <row r="305" spans="2:13" x14ac:dyDescent="0.25">
      <c r="B305" s="1">
        <v>36240.839999999997</v>
      </c>
      <c r="C305" s="1">
        <v>35979.949999999997</v>
      </c>
      <c r="D305" s="1">
        <v>33991.75</v>
      </c>
      <c r="E305" s="1">
        <v>35250.79</v>
      </c>
      <c r="F305" s="1">
        <v>47558</v>
      </c>
      <c r="G305" s="1">
        <v>45046.61</v>
      </c>
      <c r="H305" s="1">
        <v>43177.79</v>
      </c>
      <c r="I305" s="1">
        <v>46072.85</v>
      </c>
      <c r="J305" s="1">
        <v>54508.87</v>
      </c>
      <c r="K305" s="1">
        <v>53149.09</v>
      </c>
      <c r="L305" s="1">
        <v>51881.18</v>
      </c>
      <c r="M305" s="1">
        <v>53979.23</v>
      </c>
    </row>
    <row r="306" spans="2:13" x14ac:dyDescent="0.25">
      <c r="B306" s="1">
        <v>36062.629999999997</v>
      </c>
      <c r="C306" s="1">
        <v>35851.06</v>
      </c>
      <c r="D306" s="1">
        <v>33568.18</v>
      </c>
      <c r="E306" s="1">
        <v>35043.279999999999</v>
      </c>
      <c r="F306" s="1">
        <v>46822.96</v>
      </c>
      <c r="G306" s="1">
        <v>44610.400000000001</v>
      </c>
      <c r="H306" s="1">
        <v>42526.49</v>
      </c>
      <c r="I306" s="1">
        <v>45341.04</v>
      </c>
      <c r="J306" s="1">
        <v>54079.79</v>
      </c>
      <c r="K306" s="1">
        <v>52773.21</v>
      </c>
      <c r="L306" s="1">
        <v>50690.22</v>
      </c>
      <c r="M306" s="1">
        <v>53155.76</v>
      </c>
    </row>
    <row r="307" spans="2:13" x14ac:dyDescent="0.25">
      <c r="B307" s="1">
        <v>35848.120000000003</v>
      </c>
      <c r="C307" s="1">
        <v>35738.79</v>
      </c>
      <c r="D307" s="1">
        <v>33466.92</v>
      </c>
      <c r="E307" s="1">
        <v>34890.269999999997</v>
      </c>
      <c r="F307" s="1">
        <v>46058.44</v>
      </c>
      <c r="G307" s="1">
        <v>44280.36</v>
      </c>
      <c r="H307" s="1">
        <v>42161.13</v>
      </c>
      <c r="I307" s="1">
        <v>44944.77</v>
      </c>
      <c r="J307" s="1">
        <v>53494.8</v>
      </c>
      <c r="K307" s="1">
        <v>52217.599999999999</v>
      </c>
      <c r="L307" s="1">
        <v>49870.15</v>
      </c>
      <c r="M307" s="1">
        <v>52456.160000000003</v>
      </c>
    </row>
    <row r="308" spans="2:13" x14ac:dyDescent="0.25">
      <c r="B308" s="1">
        <v>35649.040000000001</v>
      </c>
      <c r="C308" s="1">
        <v>35637.19</v>
      </c>
      <c r="D308" s="1">
        <v>33413.1</v>
      </c>
      <c r="E308" s="1">
        <v>34776.339999999997</v>
      </c>
      <c r="F308" s="1">
        <v>45805.41</v>
      </c>
      <c r="G308" s="1">
        <v>44194.37</v>
      </c>
      <c r="H308" s="1">
        <v>41661.699999999997</v>
      </c>
      <c r="I308" s="1">
        <v>44539.69</v>
      </c>
      <c r="J308" s="1">
        <v>52952.41</v>
      </c>
      <c r="K308" s="1">
        <v>52163.08</v>
      </c>
      <c r="L308" s="1">
        <v>48642.98</v>
      </c>
      <c r="M308" s="1">
        <v>52075.42</v>
      </c>
    </row>
    <row r="309" spans="2:13" x14ac:dyDescent="0.25">
      <c r="B309" s="1">
        <v>35493.89</v>
      </c>
      <c r="C309" s="1">
        <v>35550.89</v>
      </c>
      <c r="D309" s="1">
        <v>33372.379999999997</v>
      </c>
      <c r="E309" s="1">
        <v>34655.26</v>
      </c>
      <c r="F309" s="1">
        <v>45476.24</v>
      </c>
      <c r="G309" s="1">
        <v>44045.86</v>
      </c>
      <c r="H309" s="1">
        <v>41482.17</v>
      </c>
      <c r="I309" s="1">
        <v>44345.86</v>
      </c>
      <c r="J309" s="1">
        <v>52437.8</v>
      </c>
      <c r="K309" s="1">
        <v>51924.35</v>
      </c>
      <c r="L309" s="1">
        <v>48157.96</v>
      </c>
      <c r="M309" s="1">
        <v>51854.95</v>
      </c>
    </row>
    <row r="310" spans="2:13" x14ac:dyDescent="0.25">
      <c r="B310" s="1">
        <v>35443.51</v>
      </c>
      <c r="C310" s="1">
        <v>35489.32</v>
      </c>
      <c r="D310" s="1">
        <v>33300.120000000003</v>
      </c>
      <c r="E310" s="1">
        <v>34602.75</v>
      </c>
      <c r="F310" s="1">
        <v>45181.93</v>
      </c>
      <c r="G310" s="1">
        <v>43916.27</v>
      </c>
      <c r="H310" s="1">
        <v>41283.29</v>
      </c>
      <c r="I310" s="1">
        <v>44175.61</v>
      </c>
      <c r="J310" s="1">
        <v>52121.2</v>
      </c>
      <c r="K310" s="1">
        <v>51663.11</v>
      </c>
      <c r="L310" s="1">
        <v>47791.05</v>
      </c>
      <c r="M310" s="1">
        <v>51538.04</v>
      </c>
    </row>
    <row r="311" spans="2:13" x14ac:dyDescent="0.25">
      <c r="B311" s="1">
        <v>35415.49</v>
      </c>
      <c r="C311" s="1">
        <v>35468.120000000003</v>
      </c>
      <c r="D311" s="1">
        <v>33260.46</v>
      </c>
      <c r="E311" s="1">
        <v>34505.370000000003</v>
      </c>
      <c r="F311" s="1">
        <v>44697.23</v>
      </c>
      <c r="G311" s="1">
        <v>43850.6</v>
      </c>
      <c r="H311" s="1">
        <v>41100.879999999997</v>
      </c>
      <c r="I311" s="1">
        <v>44011.68</v>
      </c>
      <c r="J311" s="1">
        <v>52023.89</v>
      </c>
      <c r="K311" s="1">
        <v>51597.85</v>
      </c>
      <c r="L311" s="1">
        <v>47407.15</v>
      </c>
      <c r="M311" s="1">
        <v>51110.66</v>
      </c>
    </row>
    <row r="312" spans="2:13" x14ac:dyDescent="0.25">
      <c r="B312" s="1">
        <v>35352.04</v>
      </c>
      <c r="C312" s="1">
        <v>35408.400000000001</v>
      </c>
      <c r="D312" s="1">
        <v>33215.29</v>
      </c>
      <c r="E312" s="1">
        <v>34423.18</v>
      </c>
      <c r="F312" s="1">
        <v>44517.49</v>
      </c>
      <c r="G312" s="1">
        <v>43818.15</v>
      </c>
      <c r="H312" s="1">
        <v>41039.370000000003</v>
      </c>
      <c r="I312" s="1">
        <v>43825.31</v>
      </c>
      <c r="J312" s="1">
        <v>52023.89</v>
      </c>
      <c r="K312" s="1">
        <v>51582.81</v>
      </c>
      <c r="L312" s="1">
        <v>47298.97</v>
      </c>
      <c r="M312" s="1">
        <v>50888.58</v>
      </c>
    </row>
    <row r="313" spans="2:13" x14ac:dyDescent="0.25">
      <c r="B313" s="1">
        <v>35333.54</v>
      </c>
      <c r="C313" s="1">
        <v>35346.31</v>
      </c>
      <c r="D313" s="1">
        <v>33138.46</v>
      </c>
      <c r="E313" s="1">
        <v>34341.53</v>
      </c>
      <c r="F313" s="1">
        <v>44403.35</v>
      </c>
      <c r="G313" s="1">
        <v>43780.47</v>
      </c>
      <c r="H313" s="1">
        <v>40931.550000000003</v>
      </c>
      <c r="I313" s="1">
        <v>43693.84</v>
      </c>
      <c r="J313" s="1">
        <v>51861.09</v>
      </c>
      <c r="K313" s="1">
        <v>51490.76</v>
      </c>
      <c r="L313" s="1">
        <v>47194.68</v>
      </c>
      <c r="M313" s="1">
        <v>50619.99</v>
      </c>
    </row>
    <row r="314" spans="2:13" x14ac:dyDescent="0.25">
      <c r="B314" s="1">
        <v>35293.980000000003</v>
      </c>
      <c r="C314" s="1">
        <v>35322.54</v>
      </c>
      <c r="D314" s="1">
        <v>33109.370000000003</v>
      </c>
      <c r="E314" s="1">
        <v>34279.160000000003</v>
      </c>
      <c r="F314" s="1">
        <v>44146.85</v>
      </c>
      <c r="G314" s="1">
        <v>43620.82</v>
      </c>
      <c r="H314" s="1">
        <v>40899.33</v>
      </c>
      <c r="I314" s="1">
        <v>43605.65</v>
      </c>
      <c r="J314" s="1">
        <v>51752.19</v>
      </c>
      <c r="K314" s="1">
        <v>51359.42</v>
      </c>
      <c r="L314" s="1">
        <v>47066.32</v>
      </c>
      <c r="M314" s="1">
        <v>50439.15</v>
      </c>
    </row>
    <row r="315" spans="2:13" x14ac:dyDescent="0.25">
      <c r="B315" s="1">
        <v>36203.589999999997</v>
      </c>
      <c r="C315" s="1">
        <v>35317.769999999997</v>
      </c>
      <c r="D315" s="1">
        <v>33088.050000000003</v>
      </c>
      <c r="E315" s="1">
        <v>34250.9</v>
      </c>
      <c r="F315" s="1">
        <v>47811.82</v>
      </c>
      <c r="G315" s="1">
        <v>45522.18</v>
      </c>
      <c r="H315" s="1">
        <v>40697.279999999999</v>
      </c>
      <c r="I315" s="1">
        <v>43499.12</v>
      </c>
      <c r="J315" s="1">
        <v>55766.22</v>
      </c>
      <c r="K315" s="1">
        <v>54037.9</v>
      </c>
      <c r="L315" s="1">
        <v>47056.24</v>
      </c>
      <c r="M315" s="1">
        <v>50261.26</v>
      </c>
    </row>
    <row r="316" spans="2:13" x14ac:dyDescent="0.25">
      <c r="B316" s="1">
        <v>35769.370000000003</v>
      </c>
      <c r="C316" s="1">
        <v>35129.919999999998</v>
      </c>
      <c r="D316" s="1">
        <v>33069.69</v>
      </c>
      <c r="E316" s="1">
        <v>34215.24</v>
      </c>
      <c r="F316" s="1">
        <v>46652.67</v>
      </c>
      <c r="G316" s="1">
        <v>45192.52</v>
      </c>
      <c r="H316" s="1">
        <v>40608.28</v>
      </c>
      <c r="I316" s="1">
        <v>43359.7</v>
      </c>
      <c r="J316" s="1">
        <v>54996.17</v>
      </c>
      <c r="K316" s="1">
        <v>53146.42</v>
      </c>
      <c r="L316" s="1">
        <v>47010.77</v>
      </c>
      <c r="M316" s="1">
        <v>50179.17</v>
      </c>
    </row>
    <row r="317" spans="2:13" x14ac:dyDescent="0.25">
      <c r="B317" s="1">
        <v>35565.18</v>
      </c>
      <c r="C317" s="1">
        <v>34896.44</v>
      </c>
      <c r="D317" s="1">
        <v>33036.92</v>
      </c>
      <c r="E317" s="1">
        <v>34212.050000000003</v>
      </c>
      <c r="F317" s="1">
        <v>46034.89</v>
      </c>
      <c r="G317" s="1">
        <v>44918.45</v>
      </c>
      <c r="H317" s="1">
        <v>40496</v>
      </c>
      <c r="I317" s="1">
        <v>43225.03</v>
      </c>
      <c r="J317" s="1">
        <v>54150.57</v>
      </c>
      <c r="K317" s="1">
        <v>52826.61</v>
      </c>
      <c r="L317" s="1">
        <v>46868.82</v>
      </c>
      <c r="M317" s="1">
        <v>50074.32</v>
      </c>
    </row>
    <row r="318" spans="2:13" x14ac:dyDescent="0.25">
      <c r="B318" s="1">
        <v>35420.730000000003</v>
      </c>
      <c r="C318" s="1">
        <v>34808.300000000003</v>
      </c>
      <c r="D318" s="1">
        <v>32989.68</v>
      </c>
      <c r="E318" s="1">
        <v>34162.769999999997</v>
      </c>
      <c r="F318" s="1">
        <v>45681.13</v>
      </c>
      <c r="G318" s="1">
        <v>44772.04</v>
      </c>
      <c r="H318" s="1">
        <v>40444.46</v>
      </c>
      <c r="I318" s="1">
        <v>43194.42</v>
      </c>
      <c r="J318" s="1">
        <v>53558.14</v>
      </c>
      <c r="K318" s="1">
        <v>52562.6</v>
      </c>
      <c r="L318" s="1">
        <v>46761.31</v>
      </c>
      <c r="M318" s="1">
        <v>49929.13</v>
      </c>
    </row>
    <row r="319" spans="2:13" x14ac:dyDescent="0.25">
      <c r="B319" s="1">
        <v>35357.32</v>
      </c>
      <c r="C319" s="1">
        <v>34763.440000000002</v>
      </c>
      <c r="D319" s="1">
        <v>32972.129999999997</v>
      </c>
      <c r="E319" s="1">
        <v>34147.370000000003</v>
      </c>
      <c r="F319" s="1">
        <v>45613.87</v>
      </c>
      <c r="G319" s="1">
        <v>44536.84</v>
      </c>
      <c r="H319" s="1">
        <v>40428.46</v>
      </c>
      <c r="I319" s="1">
        <v>43059.92</v>
      </c>
      <c r="J319" s="1">
        <v>53219.61</v>
      </c>
      <c r="K319" s="1">
        <v>52345.68</v>
      </c>
      <c r="L319" s="1">
        <v>46639.14</v>
      </c>
      <c r="M319" s="1">
        <v>49858.5</v>
      </c>
    </row>
    <row r="320" spans="2:13" x14ac:dyDescent="0.25">
      <c r="B320" s="1">
        <v>35295.75</v>
      </c>
      <c r="C320" s="1">
        <v>34709.71</v>
      </c>
      <c r="D320" s="1">
        <v>32939.14</v>
      </c>
      <c r="E320" s="1">
        <v>34130.75</v>
      </c>
      <c r="F320" s="1">
        <v>45431.05</v>
      </c>
      <c r="G320" s="1">
        <v>44410.57</v>
      </c>
      <c r="H320" s="1">
        <v>40375.08</v>
      </c>
      <c r="I320" s="1">
        <v>42981.32</v>
      </c>
      <c r="J320" s="1">
        <v>52955.31</v>
      </c>
      <c r="K320" s="1">
        <v>52153.120000000003</v>
      </c>
      <c r="L320" s="1">
        <v>46594.77</v>
      </c>
      <c r="M320" s="1">
        <v>49728.639999999999</v>
      </c>
    </row>
    <row r="321" spans="2:13" x14ac:dyDescent="0.25">
      <c r="B321" s="1">
        <v>35237.599999999999</v>
      </c>
      <c r="C321" s="1">
        <v>34623.85</v>
      </c>
      <c r="D321" s="1">
        <v>32936.230000000003</v>
      </c>
      <c r="E321" s="1">
        <v>34096.5</v>
      </c>
      <c r="F321" s="1">
        <v>45287.01</v>
      </c>
      <c r="G321" s="1">
        <v>44274.65</v>
      </c>
      <c r="H321" s="1">
        <v>40341.620000000003</v>
      </c>
      <c r="I321" s="1">
        <v>42929.2</v>
      </c>
      <c r="J321" s="1">
        <v>52638.5</v>
      </c>
      <c r="K321" s="1">
        <v>52151.35</v>
      </c>
      <c r="L321" s="1">
        <v>46513.18</v>
      </c>
      <c r="M321" s="1">
        <v>49666.77</v>
      </c>
    </row>
    <row r="322" spans="2:13" x14ac:dyDescent="0.25">
      <c r="B322" s="1">
        <v>35157.1</v>
      </c>
      <c r="C322" s="1">
        <v>34574.1</v>
      </c>
      <c r="D322" s="1">
        <v>32908.589999999997</v>
      </c>
      <c r="E322" s="1">
        <v>34084.300000000003</v>
      </c>
      <c r="F322" s="1">
        <v>45169.73</v>
      </c>
      <c r="G322" s="1">
        <v>44236.12</v>
      </c>
      <c r="H322" s="1">
        <v>40309.24</v>
      </c>
      <c r="I322" s="1">
        <v>42888.34</v>
      </c>
      <c r="J322" s="1">
        <v>52540.71</v>
      </c>
      <c r="K322" s="1">
        <v>52038.78</v>
      </c>
      <c r="L322" s="1">
        <v>46421.1</v>
      </c>
      <c r="M322" s="1">
        <v>49617.72</v>
      </c>
    </row>
    <row r="323" spans="2:13" x14ac:dyDescent="0.25">
      <c r="B323" s="1">
        <v>35073.01</v>
      </c>
      <c r="C323" s="1">
        <v>34566.46</v>
      </c>
      <c r="D323" s="1">
        <v>32874.300000000003</v>
      </c>
      <c r="E323" s="1">
        <v>34077.81</v>
      </c>
      <c r="F323" s="1">
        <v>44939.72</v>
      </c>
      <c r="G323" s="1">
        <v>44143.54</v>
      </c>
      <c r="H323" s="1">
        <v>40251.93</v>
      </c>
      <c r="I323" s="1">
        <v>42806.62</v>
      </c>
      <c r="J323" s="1">
        <v>52261.29</v>
      </c>
      <c r="K323" s="1">
        <v>51935.53</v>
      </c>
      <c r="L323" s="1">
        <v>46345.68</v>
      </c>
      <c r="M323" s="1">
        <v>49511.44</v>
      </c>
    </row>
    <row r="324" spans="2:13" x14ac:dyDescent="0.25">
      <c r="B324" s="1">
        <v>35044.94</v>
      </c>
      <c r="C324" s="1">
        <v>34479.919999999998</v>
      </c>
      <c r="D324" s="1">
        <v>32874.300000000003</v>
      </c>
      <c r="E324" s="1">
        <v>34043.589999999997</v>
      </c>
      <c r="F324" s="1">
        <v>44915.37</v>
      </c>
      <c r="G324" s="1">
        <v>44115.66</v>
      </c>
      <c r="H324" s="1">
        <v>40197.480000000003</v>
      </c>
      <c r="I324" s="1">
        <v>42762.97</v>
      </c>
      <c r="J324" s="1">
        <v>52199.05</v>
      </c>
      <c r="K324" s="1">
        <v>51763.86</v>
      </c>
      <c r="L324" s="1">
        <v>46332.04</v>
      </c>
      <c r="M324" s="1">
        <v>49391.1</v>
      </c>
    </row>
    <row r="325" spans="2:13" x14ac:dyDescent="0.25">
      <c r="B325" s="1">
        <v>35283.29</v>
      </c>
      <c r="C325" s="1">
        <v>34742.74</v>
      </c>
      <c r="D325" s="1">
        <v>32822.910000000003</v>
      </c>
      <c r="E325" s="1">
        <v>34015.370000000003</v>
      </c>
      <c r="F325" s="1">
        <v>47619.49</v>
      </c>
      <c r="G325" s="1">
        <v>45042.32</v>
      </c>
      <c r="H325" s="1">
        <v>40133.47</v>
      </c>
      <c r="I325" s="1">
        <v>42723.91</v>
      </c>
      <c r="J325" s="1">
        <v>55486.14</v>
      </c>
      <c r="K325" s="1">
        <v>52668.15</v>
      </c>
      <c r="L325" s="1">
        <v>46332.04</v>
      </c>
      <c r="M325" s="1">
        <v>49353.67</v>
      </c>
    </row>
    <row r="326" spans="2:13" x14ac:dyDescent="0.25">
      <c r="B326" s="1">
        <v>35031.129999999997</v>
      </c>
      <c r="C326" s="1">
        <v>34472.68</v>
      </c>
      <c r="D326" s="1">
        <v>32821.71</v>
      </c>
      <c r="E326" s="1">
        <v>33999.949999999997</v>
      </c>
      <c r="F326" s="1">
        <v>46153.09</v>
      </c>
      <c r="G326" s="1">
        <v>44423.11</v>
      </c>
      <c r="H326" s="1">
        <v>40119.279999999999</v>
      </c>
      <c r="I326" s="1">
        <v>42676.23</v>
      </c>
      <c r="J326" s="1">
        <v>54546.400000000001</v>
      </c>
      <c r="K326" s="1">
        <v>51880.59</v>
      </c>
      <c r="L326" s="1">
        <v>46271.37</v>
      </c>
      <c r="M326" s="1">
        <v>49281.16</v>
      </c>
    </row>
    <row r="327" spans="2:13" x14ac:dyDescent="0.25">
      <c r="B327" s="1">
        <v>34903.54</v>
      </c>
      <c r="C327" s="1">
        <v>34312.26</v>
      </c>
      <c r="D327" s="1">
        <v>32816.639999999999</v>
      </c>
      <c r="E327" s="1">
        <v>33969.360000000001</v>
      </c>
      <c r="F327" s="1">
        <v>45165.83</v>
      </c>
      <c r="G327" s="1">
        <v>44116.49</v>
      </c>
      <c r="H327" s="1">
        <v>40115.61</v>
      </c>
      <c r="I327" s="1">
        <v>42658.67</v>
      </c>
      <c r="J327" s="1">
        <v>53418.98</v>
      </c>
      <c r="K327" s="1">
        <v>51601.88</v>
      </c>
      <c r="L327" s="1">
        <v>46268.45</v>
      </c>
      <c r="M327" s="1">
        <v>49231</v>
      </c>
    </row>
    <row r="328" spans="2:13" x14ac:dyDescent="0.25">
      <c r="B328" s="1">
        <v>34826.629999999997</v>
      </c>
      <c r="C328" s="1">
        <v>34174.550000000003</v>
      </c>
      <c r="D328" s="1">
        <v>32801.230000000003</v>
      </c>
      <c r="E328" s="1">
        <v>33961.72</v>
      </c>
      <c r="F328" s="1">
        <v>44928.57</v>
      </c>
      <c r="G328" s="1">
        <v>43879.96</v>
      </c>
      <c r="H328" s="1">
        <v>40067.51</v>
      </c>
      <c r="I328" s="1">
        <v>42628.68</v>
      </c>
      <c r="J328" s="1">
        <v>52542.78</v>
      </c>
      <c r="K328" s="1">
        <v>51523.95</v>
      </c>
      <c r="L328" s="1">
        <v>46250.37</v>
      </c>
      <c r="M328" s="1">
        <v>49219.79</v>
      </c>
    </row>
    <row r="329" spans="2:13" x14ac:dyDescent="0.25">
      <c r="B329" s="1">
        <v>34787.18</v>
      </c>
      <c r="C329" s="1">
        <v>34138.239999999998</v>
      </c>
      <c r="D329" s="1">
        <v>32779.839999999997</v>
      </c>
      <c r="E329" s="1">
        <v>33954.78</v>
      </c>
      <c r="F329" s="1">
        <v>44741.39</v>
      </c>
      <c r="G329" s="1">
        <v>43746.69</v>
      </c>
      <c r="H329" s="1">
        <v>39968.61</v>
      </c>
      <c r="I329" s="1">
        <v>42562.85</v>
      </c>
      <c r="J329" s="1">
        <v>52519.48</v>
      </c>
      <c r="K329" s="1">
        <v>51304.38</v>
      </c>
      <c r="L329" s="1">
        <v>46250.37</v>
      </c>
      <c r="M329" s="1">
        <v>49160.4</v>
      </c>
    </row>
    <row r="330" spans="2:13" x14ac:dyDescent="0.25">
      <c r="B330" s="1">
        <v>34733.730000000003</v>
      </c>
      <c r="C330" s="1">
        <v>34064.15</v>
      </c>
      <c r="D330" s="1">
        <v>32772.559999999998</v>
      </c>
      <c r="E330" s="1">
        <v>33941.589999999997</v>
      </c>
      <c r="F330" s="1">
        <v>44304.43</v>
      </c>
      <c r="G330" s="1">
        <v>43551.49</v>
      </c>
      <c r="H330" s="1">
        <v>39923.81</v>
      </c>
      <c r="I330" s="1">
        <v>42536.19</v>
      </c>
      <c r="J330" s="1">
        <v>52339.53</v>
      </c>
      <c r="K330" s="1">
        <v>51122.879999999997</v>
      </c>
      <c r="L330" s="1">
        <v>46218.22</v>
      </c>
      <c r="M330" s="1">
        <v>49099.51</v>
      </c>
    </row>
    <row r="331" spans="2:13" x14ac:dyDescent="0.25">
      <c r="B331" s="1">
        <v>34702.81</v>
      </c>
      <c r="C331" s="1">
        <v>34010.43</v>
      </c>
      <c r="D331" s="1">
        <v>32756.720000000001</v>
      </c>
      <c r="E331" s="1">
        <v>33921.54</v>
      </c>
      <c r="F331" s="1">
        <v>44107.37</v>
      </c>
      <c r="G331" s="1">
        <v>43518.61</v>
      </c>
      <c r="H331" s="1">
        <v>39901.410000000003</v>
      </c>
      <c r="I331" s="1">
        <v>42516.02</v>
      </c>
      <c r="J331" s="1">
        <v>52057.8</v>
      </c>
      <c r="K331" s="1">
        <v>51009.66</v>
      </c>
      <c r="L331" s="1">
        <v>46218.22</v>
      </c>
      <c r="M331" s="1">
        <v>49061.16</v>
      </c>
    </row>
    <row r="332" spans="2:13" x14ac:dyDescent="0.25">
      <c r="B332" s="1">
        <v>34639.33</v>
      </c>
      <c r="C332" s="1">
        <v>33975.910000000003</v>
      </c>
      <c r="D332" s="1">
        <v>32738.45</v>
      </c>
      <c r="E332" s="1">
        <v>33914.370000000003</v>
      </c>
      <c r="F332" s="1">
        <v>43941.82</v>
      </c>
      <c r="G332" s="1">
        <v>43487.48</v>
      </c>
      <c r="H332" s="1">
        <v>39872.550000000003</v>
      </c>
      <c r="I332" s="1">
        <v>42437.51</v>
      </c>
      <c r="J332" s="1">
        <v>51867.31</v>
      </c>
      <c r="K332" s="1">
        <v>50938.89</v>
      </c>
      <c r="L332" s="1">
        <v>46218.22</v>
      </c>
      <c r="M332" s="1">
        <v>49010.32</v>
      </c>
    </row>
    <row r="333" spans="2:13" x14ac:dyDescent="0.25">
      <c r="B333" s="1">
        <v>34588.5</v>
      </c>
      <c r="C333" s="1">
        <v>33974.019999999997</v>
      </c>
      <c r="D333" s="1">
        <v>32702.080000000002</v>
      </c>
      <c r="E333" s="1">
        <v>33903.949999999997</v>
      </c>
      <c r="F333" s="1">
        <v>43791.3</v>
      </c>
      <c r="G333" s="1">
        <v>43407.27</v>
      </c>
      <c r="H333" s="1">
        <v>39775.47</v>
      </c>
      <c r="I333" s="1">
        <v>42407.39</v>
      </c>
      <c r="J333" s="1">
        <v>51746.62</v>
      </c>
      <c r="K333" s="1">
        <v>50848.480000000003</v>
      </c>
      <c r="L333" s="1">
        <v>46218.22</v>
      </c>
      <c r="M333" s="1">
        <v>49008.98</v>
      </c>
    </row>
    <row r="334" spans="2:13" x14ac:dyDescent="0.25">
      <c r="B334" s="1">
        <v>34524.699999999997</v>
      </c>
      <c r="C334" s="1">
        <v>33944.26</v>
      </c>
      <c r="D334" s="1">
        <v>32690.94</v>
      </c>
      <c r="E334" s="1">
        <v>33902.339999999997</v>
      </c>
      <c r="F334" s="1">
        <v>43691.839999999997</v>
      </c>
      <c r="G334" s="1">
        <v>43341.19</v>
      </c>
      <c r="H334" s="1">
        <v>39775.47</v>
      </c>
      <c r="I334" s="1">
        <v>42394.17</v>
      </c>
      <c r="J334" s="1">
        <v>51637.13</v>
      </c>
      <c r="K334" s="1">
        <v>50831.07</v>
      </c>
      <c r="L334" s="1">
        <v>46218.22</v>
      </c>
      <c r="M334" s="1">
        <v>48954.33</v>
      </c>
    </row>
    <row r="335" spans="2:13" x14ac:dyDescent="0.25">
      <c r="B335" s="1">
        <v>35491.81</v>
      </c>
      <c r="C335" s="1">
        <v>34913.019999999997</v>
      </c>
      <c r="D335" s="1">
        <v>32683.35</v>
      </c>
      <c r="E335" s="1">
        <v>33892.019999999997</v>
      </c>
      <c r="F335" s="1">
        <v>47156.81</v>
      </c>
      <c r="G335" s="1">
        <v>44774.73</v>
      </c>
      <c r="H335" s="1">
        <v>39747.1</v>
      </c>
      <c r="I335" s="1">
        <v>42367.57</v>
      </c>
      <c r="J335" s="1">
        <v>56327.58</v>
      </c>
      <c r="K335" s="1">
        <v>54002.559999999998</v>
      </c>
      <c r="L335" s="1">
        <v>46156.639999999999</v>
      </c>
      <c r="M335" s="1">
        <v>48946.02</v>
      </c>
    </row>
    <row r="336" spans="2:13" x14ac:dyDescent="0.25">
      <c r="B336" s="1">
        <v>35308.879999999997</v>
      </c>
      <c r="C336" s="1">
        <v>34647.449999999997</v>
      </c>
      <c r="D336" s="1">
        <v>32667.45</v>
      </c>
      <c r="E336" s="1">
        <v>33890.53</v>
      </c>
      <c r="F336" s="1">
        <v>46422.41</v>
      </c>
      <c r="G336" s="1">
        <v>44235.19</v>
      </c>
      <c r="H336" s="1">
        <v>39730.74</v>
      </c>
      <c r="I336" s="1">
        <v>42356.99</v>
      </c>
      <c r="J336" s="1">
        <v>55350.87</v>
      </c>
      <c r="K336" s="1">
        <v>53475.8</v>
      </c>
      <c r="L336" s="1">
        <v>46156.639999999999</v>
      </c>
      <c r="M336" s="1">
        <v>48904.15</v>
      </c>
    </row>
    <row r="337" spans="2:13" x14ac:dyDescent="0.25">
      <c r="B337" s="1">
        <v>35209.050000000003</v>
      </c>
      <c r="C337" s="1">
        <v>34541.769999999997</v>
      </c>
      <c r="D337" s="1">
        <v>32667.45</v>
      </c>
      <c r="E337" s="1">
        <v>33861.120000000003</v>
      </c>
      <c r="F337" s="1">
        <v>45989.43</v>
      </c>
      <c r="G337" s="1">
        <v>44080.59</v>
      </c>
      <c r="H337" s="1">
        <v>39728.67</v>
      </c>
      <c r="I337" s="1">
        <v>42330.41</v>
      </c>
      <c r="J337" s="1">
        <v>54672.82</v>
      </c>
      <c r="K337" s="1">
        <v>53122.09</v>
      </c>
      <c r="L337" s="1">
        <v>46150.77</v>
      </c>
      <c r="M337" s="1">
        <v>48868.13</v>
      </c>
    </row>
    <row r="338" spans="2:13" x14ac:dyDescent="0.25">
      <c r="B338" s="1">
        <v>35132</v>
      </c>
      <c r="C338" s="1">
        <v>34463.35</v>
      </c>
      <c r="D338" s="1">
        <v>32655.9</v>
      </c>
      <c r="E338" s="1">
        <v>33858.519999999997</v>
      </c>
      <c r="F338" s="1">
        <v>45480.7</v>
      </c>
      <c r="G338" s="1">
        <v>44005.49</v>
      </c>
      <c r="H338" s="1">
        <v>39707</v>
      </c>
      <c r="I338" s="1">
        <v>42324.78</v>
      </c>
      <c r="J338" s="1">
        <v>54124.43</v>
      </c>
      <c r="K338" s="1">
        <v>52786.32</v>
      </c>
      <c r="L338" s="1">
        <v>46150.77</v>
      </c>
      <c r="M338" s="1">
        <v>48824.29</v>
      </c>
    </row>
    <row r="339" spans="2:13" x14ac:dyDescent="0.25">
      <c r="B339" s="1">
        <v>35099.74</v>
      </c>
      <c r="C339" s="1">
        <v>34448.04</v>
      </c>
      <c r="D339" s="1">
        <v>32640.55</v>
      </c>
      <c r="E339" s="1">
        <v>33853.39</v>
      </c>
      <c r="F339" s="1">
        <v>45349.38</v>
      </c>
      <c r="G339" s="1">
        <v>43803.57</v>
      </c>
      <c r="H339" s="1">
        <v>39677.64</v>
      </c>
      <c r="I339" s="1">
        <v>42319</v>
      </c>
      <c r="J339" s="1">
        <v>53784.7</v>
      </c>
      <c r="K339" s="1">
        <v>52663.27</v>
      </c>
      <c r="L339" s="1">
        <v>46143.7</v>
      </c>
      <c r="M339" s="1">
        <v>48789.83</v>
      </c>
    </row>
    <row r="340" spans="2:13" x14ac:dyDescent="0.25">
      <c r="B340" s="1">
        <v>34978.9</v>
      </c>
      <c r="C340" s="1">
        <v>34408.480000000003</v>
      </c>
      <c r="D340" s="1">
        <v>32637.13</v>
      </c>
      <c r="E340" s="1">
        <v>33845.97</v>
      </c>
      <c r="F340" s="1">
        <v>45187.49</v>
      </c>
      <c r="G340" s="1">
        <v>43732.61</v>
      </c>
      <c r="H340" s="1">
        <v>39676.080000000002</v>
      </c>
      <c r="I340" s="1">
        <v>42203.97</v>
      </c>
      <c r="J340" s="1">
        <v>53301.25</v>
      </c>
      <c r="K340" s="1">
        <v>52579.64</v>
      </c>
      <c r="L340" s="1">
        <v>46116.87</v>
      </c>
      <c r="M340" s="1">
        <v>48777.06</v>
      </c>
    </row>
    <row r="341" spans="2:13" x14ac:dyDescent="0.25">
      <c r="B341" s="1">
        <v>34926.28</v>
      </c>
      <c r="C341" s="1">
        <v>34359.629999999997</v>
      </c>
      <c r="D341" s="1">
        <v>32635.23</v>
      </c>
      <c r="E341" s="1">
        <v>33839.68</v>
      </c>
      <c r="F341" s="1">
        <v>44930.14</v>
      </c>
      <c r="G341" s="1">
        <v>43654.34</v>
      </c>
      <c r="H341" s="1">
        <v>39572.1</v>
      </c>
      <c r="I341" s="1">
        <v>42180.07</v>
      </c>
      <c r="J341" s="1">
        <v>53122.01</v>
      </c>
      <c r="K341" s="1">
        <v>52414.49</v>
      </c>
      <c r="L341" s="1">
        <v>46101.31</v>
      </c>
      <c r="M341" s="1">
        <v>48734.81</v>
      </c>
    </row>
    <row r="342" spans="2:13" x14ac:dyDescent="0.25">
      <c r="B342" s="1">
        <v>34899.870000000003</v>
      </c>
      <c r="C342" s="1">
        <v>34336.730000000003</v>
      </c>
      <c r="D342" s="1">
        <v>32626.76</v>
      </c>
      <c r="E342" s="1">
        <v>33831.35</v>
      </c>
      <c r="F342" s="1">
        <v>44841.52</v>
      </c>
      <c r="G342" s="1">
        <v>43501.45</v>
      </c>
      <c r="H342" s="1">
        <v>39528.870000000003</v>
      </c>
      <c r="I342" s="1">
        <v>42153.58</v>
      </c>
      <c r="J342" s="1">
        <v>53045.24</v>
      </c>
      <c r="K342" s="1">
        <v>52291.68</v>
      </c>
      <c r="L342" s="1">
        <v>46087.05</v>
      </c>
      <c r="M342" s="1">
        <v>48701.85</v>
      </c>
    </row>
    <row r="343" spans="2:13" x14ac:dyDescent="0.25">
      <c r="B343" s="1">
        <v>34885.910000000003</v>
      </c>
      <c r="C343" s="1">
        <v>34331.71</v>
      </c>
      <c r="D343" s="1">
        <v>32623.52</v>
      </c>
      <c r="E343" s="1">
        <v>33828.25</v>
      </c>
      <c r="F343" s="1">
        <v>44645.38</v>
      </c>
      <c r="G343" s="1">
        <v>43424.25</v>
      </c>
      <c r="H343" s="1">
        <v>39528.620000000003</v>
      </c>
      <c r="I343" s="1">
        <v>42114.8</v>
      </c>
      <c r="J343" s="1">
        <v>52663.48</v>
      </c>
      <c r="K343" s="1">
        <v>52196.65</v>
      </c>
      <c r="L343" s="1">
        <v>46055.16</v>
      </c>
      <c r="M343" s="1">
        <v>48660.26</v>
      </c>
    </row>
    <row r="344" spans="2:13" x14ac:dyDescent="0.25">
      <c r="B344" s="1">
        <v>34859.83</v>
      </c>
      <c r="C344" s="1">
        <v>34317.06</v>
      </c>
      <c r="D344" s="1">
        <v>32620.77</v>
      </c>
      <c r="E344" s="1">
        <v>33817.919999999998</v>
      </c>
      <c r="F344" s="1">
        <v>44457.21</v>
      </c>
      <c r="G344" s="1">
        <v>43350.8</v>
      </c>
      <c r="H344" s="1">
        <v>39526.199999999997</v>
      </c>
      <c r="I344" s="1">
        <v>42101.9</v>
      </c>
      <c r="J344" s="1">
        <v>52373.79</v>
      </c>
      <c r="K344" s="1">
        <v>52147.78</v>
      </c>
      <c r="L344" s="1">
        <v>46055.16</v>
      </c>
      <c r="M344" s="1">
        <v>48620.59</v>
      </c>
    </row>
    <row r="345" spans="2:13" x14ac:dyDescent="0.25">
      <c r="B345" s="1">
        <v>35016.31</v>
      </c>
      <c r="C345" s="1">
        <v>34704.720000000001</v>
      </c>
      <c r="D345" s="1">
        <v>32598.82</v>
      </c>
      <c r="E345" s="1">
        <v>33792.83</v>
      </c>
      <c r="F345" s="1">
        <v>47751.01</v>
      </c>
      <c r="G345" s="1">
        <v>44698.46</v>
      </c>
      <c r="H345" s="1">
        <v>39515.01</v>
      </c>
      <c r="I345" s="1">
        <v>42089.56</v>
      </c>
      <c r="J345" s="1">
        <v>55815.5</v>
      </c>
      <c r="K345" s="1">
        <v>53740.38</v>
      </c>
      <c r="L345" s="1">
        <v>46055.16</v>
      </c>
      <c r="M345" s="1">
        <v>48574.82</v>
      </c>
    </row>
    <row r="346" spans="2:13" x14ac:dyDescent="0.25">
      <c r="B346" s="1">
        <v>34911.24</v>
      </c>
      <c r="C346" s="1">
        <v>34531.86</v>
      </c>
      <c r="D346" s="1">
        <v>32578.11</v>
      </c>
      <c r="E346" s="1">
        <v>33790.81</v>
      </c>
      <c r="F346" s="1">
        <v>46834.27</v>
      </c>
      <c r="G346" s="1">
        <v>44209.26</v>
      </c>
      <c r="H346" s="1">
        <v>39499.910000000003</v>
      </c>
      <c r="I346" s="1">
        <v>42063.25</v>
      </c>
      <c r="J346" s="1">
        <v>55086.1</v>
      </c>
      <c r="K346" s="1">
        <v>52929.2</v>
      </c>
      <c r="L346" s="1">
        <v>46055.16</v>
      </c>
      <c r="M346" s="1">
        <v>48568.49</v>
      </c>
    </row>
    <row r="347" spans="2:13" x14ac:dyDescent="0.25">
      <c r="B347" s="1">
        <v>34788.1</v>
      </c>
      <c r="C347" s="1">
        <v>34441.94</v>
      </c>
      <c r="D347" s="1">
        <v>32565.93</v>
      </c>
      <c r="E347" s="1">
        <v>33783.760000000002</v>
      </c>
      <c r="F347" s="1">
        <v>46422.13</v>
      </c>
      <c r="G347" s="1">
        <v>43979.97</v>
      </c>
      <c r="H347" s="1">
        <v>39490.480000000003</v>
      </c>
      <c r="I347" s="1">
        <v>42035.19</v>
      </c>
      <c r="J347" s="1">
        <v>54196.36</v>
      </c>
      <c r="K347" s="1">
        <v>52599.45</v>
      </c>
      <c r="L347" s="1">
        <v>46055.16</v>
      </c>
      <c r="M347" s="1">
        <v>48558.44</v>
      </c>
    </row>
    <row r="348" spans="2:13" x14ac:dyDescent="0.25">
      <c r="B348" s="1">
        <v>34653.17</v>
      </c>
      <c r="C348" s="1">
        <v>34329.870000000003</v>
      </c>
      <c r="D348" s="1">
        <v>32564.26</v>
      </c>
      <c r="E348" s="1">
        <v>33783.760000000002</v>
      </c>
      <c r="F348" s="1">
        <v>46045.89</v>
      </c>
      <c r="G348" s="1">
        <v>43786.05</v>
      </c>
      <c r="H348" s="1">
        <v>39485.089999999997</v>
      </c>
      <c r="I348" s="1">
        <v>42024.62</v>
      </c>
      <c r="J348" s="1">
        <v>54012.3</v>
      </c>
      <c r="K348" s="1">
        <v>52396.9</v>
      </c>
      <c r="L348" s="1">
        <v>46055.16</v>
      </c>
      <c r="M348" s="1">
        <v>48521.59</v>
      </c>
    </row>
    <row r="349" spans="2:13" x14ac:dyDescent="0.25">
      <c r="B349" s="1">
        <v>34617.49</v>
      </c>
      <c r="C349" s="1">
        <v>34262.31</v>
      </c>
      <c r="D349" s="1">
        <v>32563.37</v>
      </c>
      <c r="E349" s="1">
        <v>33780.559999999998</v>
      </c>
      <c r="F349" s="1">
        <v>45629.96</v>
      </c>
      <c r="G349" s="1">
        <v>43667.5</v>
      </c>
      <c r="H349" s="1">
        <v>39435.14</v>
      </c>
      <c r="I349" s="1">
        <v>42003.38</v>
      </c>
      <c r="J349" s="1">
        <v>53579.77</v>
      </c>
      <c r="K349" s="1">
        <v>52212.14</v>
      </c>
      <c r="L349" s="1">
        <v>46019.56</v>
      </c>
      <c r="M349" s="1">
        <v>48518.13</v>
      </c>
    </row>
    <row r="350" spans="2:13" x14ac:dyDescent="0.25">
      <c r="B350" s="1">
        <v>34565.56</v>
      </c>
      <c r="C350" s="1">
        <v>34226.83</v>
      </c>
      <c r="D350" s="1">
        <v>32558.6</v>
      </c>
      <c r="E350" s="1">
        <v>33775.51</v>
      </c>
      <c r="F350" s="1">
        <v>45385.73</v>
      </c>
      <c r="G350" s="1">
        <v>43506.69</v>
      </c>
      <c r="H350" s="1">
        <v>39434.1</v>
      </c>
      <c r="I350" s="1">
        <v>41995.35</v>
      </c>
      <c r="J350" s="1">
        <v>53315.95</v>
      </c>
      <c r="K350" s="1">
        <v>52097.75</v>
      </c>
      <c r="L350" s="1">
        <v>46019.56</v>
      </c>
      <c r="M350" s="1">
        <v>48490.98</v>
      </c>
    </row>
    <row r="351" spans="2:13" x14ac:dyDescent="0.25">
      <c r="B351" s="1">
        <v>34508.81</v>
      </c>
      <c r="C351" s="1">
        <v>34163.06</v>
      </c>
      <c r="D351" s="1">
        <v>32538.28</v>
      </c>
      <c r="E351" s="1">
        <v>33767.29</v>
      </c>
      <c r="F351" s="1">
        <v>45265.97</v>
      </c>
      <c r="G351" s="1">
        <v>43373.08</v>
      </c>
      <c r="H351" s="1">
        <v>39431.83</v>
      </c>
      <c r="I351" s="1">
        <v>41985.83</v>
      </c>
      <c r="J351" s="1">
        <v>52952.75</v>
      </c>
      <c r="K351" s="1">
        <v>51841.72</v>
      </c>
      <c r="L351" s="1">
        <v>46019.56</v>
      </c>
      <c r="M351" s="1">
        <v>48490.98</v>
      </c>
    </row>
    <row r="352" spans="2:13" x14ac:dyDescent="0.25">
      <c r="B352" s="1">
        <v>34480.129999999997</v>
      </c>
      <c r="C352" s="1">
        <v>34134.720000000001</v>
      </c>
      <c r="D352" s="1">
        <v>32523.68</v>
      </c>
      <c r="E352" s="1">
        <v>33753.72</v>
      </c>
      <c r="F352" s="1">
        <v>45102.25</v>
      </c>
      <c r="G352" s="1">
        <v>43249.86</v>
      </c>
      <c r="H352" s="1">
        <v>39417.360000000001</v>
      </c>
      <c r="I352" s="1">
        <v>41960.36</v>
      </c>
      <c r="J352" s="1">
        <v>52719.040000000001</v>
      </c>
      <c r="K352" s="1">
        <v>51663.34</v>
      </c>
      <c r="L352" s="1">
        <v>46007.73</v>
      </c>
      <c r="M352" s="1">
        <v>48481.64</v>
      </c>
    </row>
    <row r="353" spans="2:13" x14ac:dyDescent="0.25">
      <c r="B353" s="1">
        <v>34405.83</v>
      </c>
      <c r="C353" s="1">
        <v>34072.94</v>
      </c>
      <c r="D353" s="1">
        <v>32516.55</v>
      </c>
      <c r="E353" s="1">
        <v>33752.370000000003</v>
      </c>
      <c r="F353" s="1">
        <v>44880.4</v>
      </c>
      <c r="G353" s="1">
        <v>43186.93</v>
      </c>
      <c r="H353" s="1">
        <v>39407</v>
      </c>
      <c r="I353" s="1">
        <v>41956.21</v>
      </c>
      <c r="J353" s="1">
        <v>52426.69</v>
      </c>
      <c r="K353" s="1">
        <v>51635.46</v>
      </c>
      <c r="L353" s="1">
        <v>46007.73</v>
      </c>
      <c r="M353" s="1">
        <v>48465.48</v>
      </c>
    </row>
    <row r="354" spans="2:13" x14ac:dyDescent="0.25">
      <c r="B354" s="1">
        <v>34380.019999999997</v>
      </c>
      <c r="C354" s="1">
        <v>34053.15</v>
      </c>
      <c r="D354" s="1">
        <v>32516.07</v>
      </c>
      <c r="E354" s="1">
        <v>33749</v>
      </c>
      <c r="F354" s="1">
        <v>44791.81</v>
      </c>
      <c r="G354" s="1">
        <v>43169.02</v>
      </c>
      <c r="H354" s="1">
        <v>39398.74</v>
      </c>
      <c r="I354" s="1">
        <v>41935.1</v>
      </c>
      <c r="J354" s="1">
        <v>52268.33</v>
      </c>
      <c r="K354" s="1">
        <v>51540.19</v>
      </c>
      <c r="L354" s="1">
        <v>46001.73</v>
      </c>
      <c r="M354" s="1">
        <v>48461.39</v>
      </c>
    </row>
    <row r="355" spans="2:13" x14ac:dyDescent="0.25">
      <c r="B355" s="1">
        <v>36371.410000000003</v>
      </c>
      <c r="C355" s="1">
        <v>34920.58</v>
      </c>
      <c r="D355" s="1">
        <v>32491.919999999998</v>
      </c>
      <c r="E355" s="1">
        <v>33744.269999999997</v>
      </c>
      <c r="F355" s="1">
        <v>48570.47</v>
      </c>
      <c r="G355" s="1">
        <v>46083.35</v>
      </c>
      <c r="H355" s="1">
        <v>39398.74</v>
      </c>
      <c r="I355" s="1">
        <v>41915.35</v>
      </c>
      <c r="J355" s="1">
        <v>54820.08</v>
      </c>
      <c r="K355" s="1">
        <v>52443.86</v>
      </c>
      <c r="L355" s="1">
        <v>45927.93</v>
      </c>
      <c r="M355" s="1">
        <v>48404.47</v>
      </c>
    </row>
    <row r="356" spans="2:13" x14ac:dyDescent="0.25">
      <c r="B356" s="1">
        <v>35822.5</v>
      </c>
      <c r="C356" s="1">
        <v>34834.629999999997</v>
      </c>
      <c r="D356" s="1">
        <v>32474.91</v>
      </c>
      <c r="E356" s="1">
        <v>33740.36</v>
      </c>
      <c r="F356" s="1">
        <v>47902.57</v>
      </c>
      <c r="G356" s="1">
        <v>45572.77</v>
      </c>
      <c r="H356" s="1">
        <v>39384</v>
      </c>
      <c r="I356" s="1">
        <v>41909.06</v>
      </c>
      <c r="J356" s="1">
        <v>53751.88</v>
      </c>
      <c r="K356" s="1">
        <v>52041.35</v>
      </c>
      <c r="L356" s="1">
        <v>45927.93</v>
      </c>
      <c r="M356" s="1">
        <v>48395.86</v>
      </c>
    </row>
    <row r="357" spans="2:13" x14ac:dyDescent="0.25">
      <c r="B357" s="1">
        <v>35651.949999999997</v>
      </c>
      <c r="C357" s="1">
        <v>34680.47</v>
      </c>
      <c r="D357" s="1">
        <v>32470.05</v>
      </c>
      <c r="E357" s="1">
        <v>33737.589999999997</v>
      </c>
      <c r="F357" s="1">
        <v>47587.76</v>
      </c>
      <c r="G357" s="1">
        <v>45343.54</v>
      </c>
      <c r="H357" s="1">
        <v>39364.33</v>
      </c>
      <c r="I357" s="1">
        <v>41881.440000000002</v>
      </c>
      <c r="J357" s="1">
        <v>53208.800000000003</v>
      </c>
      <c r="K357" s="1">
        <v>51747.29</v>
      </c>
      <c r="L357" s="1">
        <v>45907.16</v>
      </c>
      <c r="M357" s="1">
        <v>48381.279999999999</v>
      </c>
    </row>
    <row r="358" spans="2:13" x14ac:dyDescent="0.25">
      <c r="B358" s="1">
        <v>35592.81</v>
      </c>
      <c r="C358" s="1">
        <v>34646.9</v>
      </c>
      <c r="D358" s="1">
        <v>32462.98</v>
      </c>
      <c r="E358" s="1">
        <v>33729.81</v>
      </c>
      <c r="F358" s="1">
        <v>46660.74</v>
      </c>
      <c r="G358" s="1">
        <v>45184.72</v>
      </c>
      <c r="H358" s="1">
        <v>39364.1</v>
      </c>
      <c r="I358" s="1">
        <v>41867.49</v>
      </c>
      <c r="J358" s="1">
        <v>52909.53</v>
      </c>
      <c r="K358" s="1">
        <v>51653.71</v>
      </c>
      <c r="L358" s="1">
        <v>45898.95</v>
      </c>
      <c r="M358" s="1">
        <v>48376.84</v>
      </c>
    </row>
    <row r="359" spans="2:13" x14ac:dyDescent="0.25">
      <c r="B359" s="1">
        <v>35468</v>
      </c>
      <c r="C359" s="1">
        <v>34628.910000000003</v>
      </c>
      <c r="D359" s="1">
        <v>32461.25</v>
      </c>
      <c r="E359" s="1">
        <v>33723.129999999997</v>
      </c>
      <c r="F359" s="1">
        <v>46425.32</v>
      </c>
      <c r="G359" s="1">
        <v>45067.58</v>
      </c>
      <c r="H359" s="1">
        <v>39357.69</v>
      </c>
      <c r="I359" s="1">
        <v>41826.33</v>
      </c>
      <c r="J359" s="1">
        <v>52704.44</v>
      </c>
      <c r="K359" s="1">
        <v>51504.89</v>
      </c>
      <c r="L359" s="1">
        <v>45869.89</v>
      </c>
      <c r="M359" s="1">
        <v>48370.35</v>
      </c>
    </row>
    <row r="360" spans="2:13" x14ac:dyDescent="0.25">
      <c r="B360" s="1">
        <v>35407.81</v>
      </c>
      <c r="C360" s="1">
        <v>34597.54</v>
      </c>
      <c r="D360" s="1">
        <v>32445.49</v>
      </c>
      <c r="E360" s="1">
        <v>33721.730000000003</v>
      </c>
      <c r="F360" s="1">
        <v>46237.39</v>
      </c>
      <c r="G360" s="1">
        <v>44912.74</v>
      </c>
      <c r="H360" s="1">
        <v>39355.69</v>
      </c>
      <c r="I360" s="1">
        <v>41818.410000000003</v>
      </c>
      <c r="J360" s="1">
        <v>52584.56</v>
      </c>
      <c r="K360" s="1">
        <v>51313.91</v>
      </c>
      <c r="L360" s="1">
        <v>45869.89</v>
      </c>
      <c r="M360" s="1">
        <v>48339.11</v>
      </c>
    </row>
    <row r="361" spans="2:13" x14ac:dyDescent="0.25">
      <c r="B361" s="1">
        <v>35325.03</v>
      </c>
      <c r="C361" s="1">
        <v>34539.19</v>
      </c>
      <c r="D361" s="1">
        <v>32445.23</v>
      </c>
      <c r="E361" s="1">
        <v>33719.33</v>
      </c>
      <c r="F361" s="1">
        <v>45776.18</v>
      </c>
      <c r="G361" s="1">
        <v>44748.79</v>
      </c>
      <c r="H361" s="1">
        <v>39347.58</v>
      </c>
      <c r="I361" s="1">
        <v>41789.230000000003</v>
      </c>
      <c r="J361" s="1">
        <v>52429.99</v>
      </c>
      <c r="K361" s="1">
        <v>51272.66</v>
      </c>
      <c r="L361" s="1">
        <v>45869.89</v>
      </c>
      <c r="M361" s="1">
        <v>48331.87</v>
      </c>
    </row>
    <row r="362" spans="2:13" x14ac:dyDescent="0.25">
      <c r="B362" s="1">
        <v>35280.01</v>
      </c>
      <c r="C362" s="1">
        <v>34535.21</v>
      </c>
      <c r="D362" s="1">
        <v>32438.43</v>
      </c>
      <c r="E362" s="1">
        <v>33717.050000000003</v>
      </c>
      <c r="F362" s="1">
        <v>45693.98</v>
      </c>
      <c r="G362" s="1">
        <v>44724.72</v>
      </c>
      <c r="H362" s="1">
        <v>39341.699999999997</v>
      </c>
      <c r="I362" s="1">
        <v>41782.949999999997</v>
      </c>
      <c r="J362" s="1">
        <v>52317.07</v>
      </c>
      <c r="K362" s="1">
        <v>51188.35</v>
      </c>
      <c r="L362" s="1">
        <v>45846.64</v>
      </c>
      <c r="M362" s="1">
        <v>48328.75</v>
      </c>
    </row>
    <row r="363" spans="2:13" x14ac:dyDescent="0.25">
      <c r="B363" s="1">
        <v>35214.69</v>
      </c>
      <c r="C363" s="1">
        <v>34492.93</v>
      </c>
      <c r="D363" s="1">
        <v>32431.9</v>
      </c>
      <c r="E363" s="1">
        <v>33715.879999999997</v>
      </c>
      <c r="F363" s="1">
        <v>45681.09</v>
      </c>
      <c r="G363" s="1">
        <v>44695.66</v>
      </c>
      <c r="H363" s="1">
        <v>39321.85</v>
      </c>
      <c r="I363" s="1">
        <v>41755.599999999999</v>
      </c>
      <c r="J363" s="1">
        <v>52204.14</v>
      </c>
      <c r="K363" s="1">
        <v>51091.06</v>
      </c>
      <c r="L363" s="1">
        <v>45810.17</v>
      </c>
      <c r="M363" s="1">
        <v>48310.47</v>
      </c>
    </row>
    <row r="364" spans="2:13" x14ac:dyDescent="0.25">
      <c r="B364" s="1">
        <v>35161.410000000003</v>
      </c>
      <c r="C364" s="1">
        <v>34464.58</v>
      </c>
      <c r="D364" s="1">
        <v>32431.83</v>
      </c>
      <c r="E364" s="1">
        <v>33703.620000000003</v>
      </c>
      <c r="F364" s="1">
        <v>45662.81</v>
      </c>
      <c r="G364" s="1">
        <v>44617.9</v>
      </c>
      <c r="H364" s="1">
        <v>39317.730000000003</v>
      </c>
      <c r="I364" s="1">
        <v>41724.160000000003</v>
      </c>
      <c r="J364" s="1">
        <v>51838.1</v>
      </c>
      <c r="K364" s="1">
        <v>51067.03</v>
      </c>
      <c r="L364" s="1">
        <v>45790.82</v>
      </c>
      <c r="M364" s="1">
        <v>48289.1</v>
      </c>
    </row>
    <row r="365" spans="2:13" x14ac:dyDescent="0.25">
      <c r="B365" s="1">
        <v>36446.69</v>
      </c>
      <c r="C365" s="1">
        <v>35036.81</v>
      </c>
      <c r="D365" s="1">
        <v>32431.83</v>
      </c>
      <c r="E365" s="1">
        <v>33701.71</v>
      </c>
      <c r="F365" s="1">
        <v>48402.15</v>
      </c>
      <c r="G365" s="1">
        <v>45240.43</v>
      </c>
      <c r="H365" s="1">
        <v>39317.730000000003</v>
      </c>
      <c r="I365" s="1">
        <v>41719.64</v>
      </c>
      <c r="J365" s="1">
        <v>55246.85</v>
      </c>
      <c r="K365" s="1">
        <v>52585.120000000003</v>
      </c>
      <c r="L365" s="1">
        <v>45787.92</v>
      </c>
      <c r="M365" s="1">
        <v>48268.08</v>
      </c>
    </row>
    <row r="366" spans="2:13" x14ac:dyDescent="0.25">
      <c r="B366" s="1">
        <v>36184.54</v>
      </c>
      <c r="C366" s="1">
        <v>34794.25</v>
      </c>
      <c r="D366" s="1">
        <v>32429.43</v>
      </c>
      <c r="E366" s="1">
        <v>33699.64</v>
      </c>
      <c r="F366" s="1">
        <v>47329.98</v>
      </c>
      <c r="G366" s="1">
        <v>44768.65</v>
      </c>
      <c r="H366" s="1">
        <v>39317.730000000003</v>
      </c>
      <c r="I366" s="1">
        <v>41711.58</v>
      </c>
      <c r="J366" s="1">
        <v>54043.43</v>
      </c>
      <c r="K366" s="1">
        <v>52010.53</v>
      </c>
      <c r="L366" s="1">
        <v>45787.92</v>
      </c>
      <c r="M366" s="1">
        <v>48266.83</v>
      </c>
    </row>
    <row r="367" spans="2:13" x14ac:dyDescent="0.25">
      <c r="B367" s="1">
        <v>36089.85</v>
      </c>
      <c r="C367" s="1">
        <v>34757.199999999997</v>
      </c>
      <c r="D367" s="1">
        <v>32424.29</v>
      </c>
      <c r="E367" s="1">
        <v>33698.68</v>
      </c>
      <c r="F367" s="1">
        <v>46404.52</v>
      </c>
      <c r="G367" s="1">
        <v>44545.71</v>
      </c>
      <c r="H367" s="1">
        <v>39307.06</v>
      </c>
      <c r="I367" s="1">
        <v>41704.81</v>
      </c>
      <c r="J367" s="1">
        <v>53253.39</v>
      </c>
      <c r="K367" s="1">
        <v>51623.11</v>
      </c>
      <c r="L367" s="1">
        <v>45787.92</v>
      </c>
      <c r="M367" s="1">
        <v>48266.83</v>
      </c>
    </row>
    <row r="368" spans="2:13" x14ac:dyDescent="0.25">
      <c r="B368" s="1">
        <v>35931.870000000003</v>
      </c>
      <c r="C368" s="1">
        <v>34710.19</v>
      </c>
      <c r="D368" s="1">
        <v>32424.29</v>
      </c>
      <c r="E368" s="1">
        <v>33694.400000000001</v>
      </c>
      <c r="F368" s="1">
        <v>46004.23</v>
      </c>
      <c r="G368" s="1">
        <v>44296.58</v>
      </c>
      <c r="H368" s="1">
        <v>39307.06</v>
      </c>
      <c r="I368" s="1">
        <v>41685.83</v>
      </c>
      <c r="J368" s="1">
        <v>52901.23</v>
      </c>
      <c r="K368" s="1">
        <v>51455.34</v>
      </c>
      <c r="L368" s="1">
        <v>45778.22</v>
      </c>
      <c r="M368" s="1">
        <v>48255.85</v>
      </c>
    </row>
    <row r="369" spans="2:13" x14ac:dyDescent="0.25">
      <c r="B369" s="1">
        <v>35767.360000000001</v>
      </c>
      <c r="C369" s="1">
        <v>34670.85</v>
      </c>
      <c r="D369" s="1">
        <v>32421.45</v>
      </c>
      <c r="E369" s="1">
        <v>33694.400000000001</v>
      </c>
      <c r="F369" s="1">
        <v>45791.79</v>
      </c>
      <c r="G369" s="1">
        <v>43978.7</v>
      </c>
      <c r="H369" s="1">
        <v>39287.800000000003</v>
      </c>
      <c r="I369" s="1">
        <v>41672.410000000003</v>
      </c>
      <c r="J369" s="1">
        <v>52334.97</v>
      </c>
      <c r="K369" s="1">
        <v>51197.26</v>
      </c>
      <c r="L369" s="1">
        <v>45778.22</v>
      </c>
      <c r="M369" s="1">
        <v>48224.06</v>
      </c>
    </row>
    <row r="370" spans="2:13" x14ac:dyDescent="0.25">
      <c r="B370" s="1">
        <v>35670.639999999999</v>
      </c>
      <c r="C370" s="1">
        <v>34627.33</v>
      </c>
      <c r="D370" s="1">
        <v>32419.15</v>
      </c>
      <c r="E370" s="1">
        <v>33694.400000000001</v>
      </c>
      <c r="F370" s="1">
        <v>45627.51</v>
      </c>
      <c r="G370" s="1">
        <v>43790.91</v>
      </c>
      <c r="H370" s="1">
        <v>39285.839999999997</v>
      </c>
      <c r="I370" s="1">
        <v>41669.22</v>
      </c>
      <c r="J370" s="1">
        <v>52253.99</v>
      </c>
      <c r="K370" s="1">
        <v>50997.08</v>
      </c>
      <c r="L370" s="1">
        <v>45719.29</v>
      </c>
      <c r="M370" s="1">
        <v>48214.32</v>
      </c>
    </row>
    <row r="371" spans="2:13" x14ac:dyDescent="0.25">
      <c r="B371" s="1">
        <v>35601.629999999997</v>
      </c>
      <c r="C371" s="1">
        <v>34589.769999999997</v>
      </c>
      <c r="D371" s="1">
        <v>32410.07</v>
      </c>
      <c r="E371" s="1">
        <v>33684.06</v>
      </c>
      <c r="F371" s="1">
        <v>45154.33</v>
      </c>
      <c r="G371" s="1">
        <v>43707.75</v>
      </c>
      <c r="H371" s="1">
        <v>39285.75</v>
      </c>
      <c r="I371" s="1">
        <v>41649.730000000003</v>
      </c>
      <c r="J371" s="1">
        <v>52125.18</v>
      </c>
      <c r="K371" s="1">
        <v>50984.1</v>
      </c>
      <c r="L371" s="1">
        <v>45719.29</v>
      </c>
      <c r="M371" s="1">
        <v>48197.87</v>
      </c>
    </row>
    <row r="372" spans="2:13" x14ac:dyDescent="0.25">
      <c r="B372" s="1">
        <v>35462.82</v>
      </c>
      <c r="C372" s="1">
        <v>34568.120000000003</v>
      </c>
      <c r="D372" s="1">
        <v>32400.95</v>
      </c>
      <c r="E372" s="1">
        <v>33684.06</v>
      </c>
      <c r="F372" s="1">
        <v>45093.59</v>
      </c>
      <c r="G372" s="1">
        <v>43695.49</v>
      </c>
      <c r="H372" s="1">
        <v>39285.75</v>
      </c>
      <c r="I372" s="1">
        <v>41635.75</v>
      </c>
      <c r="J372" s="1">
        <v>52044.04</v>
      </c>
      <c r="K372" s="1">
        <v>50886.96</v>
      </c>
      <c r="L372" s="1">
        <v>45719.29</v>
      </c>
      <c r="M372" s="1">
        <v>48190.25</v>
      </c>
    </row>
    <row r="373" spans="2:13" x14ac:dyDescent="0.25">
      <c r="B373" s="1">
        <v>35424.660000000003</v>
      </c>
      <c r="C373" s="1">
        <v>34528.769999999997</v>
      </c>
      <c r="D373" s="1">
        <v>32399.35</v>
      </c>
      <c r="E373" s="1">
        <v>33671.519999999997</v>
      </c>
      <c r="F373" s="1">
        <v>44857.7</v>
      </c>
      <c r="G373" s="1">
        <v>43665.19</v>
      </c>
      <c r="H373" s="1">
        <v>39277.839999999997</v>
      </c>
      <c r="I373" s="1">
        <v>41616.61</v>
      </c>
      <c r="J373" s="1">
        <v>52020.89</v>
      </c>
      <c r="K373" s="1">
        <v>50726.97</v>
      </c>
      <c r="L373" s="1">
        <v>45719.29</v>
      </c>
      <c r="M373" s="1">
        <v>48184.08</v>
      </c>
    </row>
    <row r="374" spans="2:13" x14ac:dyDescent="0.25">
      <c r="B374" s="1">
        <v>35372.239999999998</v>
      </c>
      <c r="C374" s="1">
        <v>34482.800000000003</v>
      </c>
      <c r="D374" s="1">
        <v>32383.88</v>
      </c>
      <c r="E374" s="1">
        <v>33671.519999999997</v>
      </c>
      <c r="F374" s="1">
        <v>44810.12</v>
      </c>
      <c r="G374" s="1">
        <v>43562.01</v>
      </c>
      <c r="H374" s="1">
        <v>39277.839999999997</v>
      </c>
      <c r="I374" s="1">
        <v>41565.56</v>
      </c>
      <c r="J374" s="1">
        <v>52020.89</v>
      </c>
      <c r="K374" s="1">
        <v>50673.05</v>
      </c>
      <c r="L374" s="1">
        <v>45693.95</v>
      </c>
      <c r="M374" s="1">
        <v>48170.79</v>
      </c>
    </row>
    <row r="375" spans="2:13" x14ac:dyDescent="0.25">
      <c r="B375" s="1">
        <v>35448.18</v>
      </c>
      <c r="C375" s="1">
        <v>34543.97</v>
      </c>
      <c r="D375" s="1">
        <v>32378.19</v>
      </c>
      <c r="E375" s="1">
        <v>33658.550000000003</v>
      </c>
      <c r="F375" s="1">
        <v>48221.82</v>
      </c>
      <c r="G375" s="1">
        <v>46067.38</v>
      </c>
      <c r="H375" s="1">
        <v>39277.839999999997</v>
      </c>
      <c r="I375" s="1">
        <v>41555.24</v>
      </c>
      <c r="J375" s="1">
        <v>55063.97</v>
      </c>
      <c r="K375" s="1">
        <v>52563.03</v>
      </c>
      <c r="L375" s="1">
        <v>45693.95</v>
      </c>
      <c r="M375" s="1">
        <v>48145.14</v>
      </c>
    </row>
    <row r="376" spans="2:13" x14ac:dyDescent="0.25">
      <c r="B376" s="1">
        <v>35268.04</v>
      </c>
      <c r="C376" s="1">
        <v>34279.1</v>
      </c>
      <c r="D376" s="1">
        <v>32374.400000000001</v>
      </c>
      <c r="E376" s="1">
        <v>33654.15</v>
      </c>
      <c r="F376" s="1">
        <v>47824.9</v>
      </c>
      <c r="G376" s="1">
        <v>45728.54</v>
      </c>
      <c r="H376" s="1">
        <v>39251.93</v>
      </c>
      <c r="I376" s="1">
        <v>41539.410000000003</v>
      </c>
      <c r="J376" s="1">
        <v>53843.27</v>
      </c>
      <c r="K376" s="1">
        <v>51882.91</v>
      </c>
      <c r="L376" s="1">
        <v>45652.23</v>
      </c>
      <c r="M376" s="1">
        <v>48136.17</v>
      </c>
    </row>
    <row r="377" spans="2:13" x14ac:dyDescent="0.25">
      <c r="B377" s="1">
        <v>35145.9</v>
      </c>
      <c r="C377" s="1">
        <v>34205.199999999997</v>
      </c>
      <c r="D377" s="1">
        <v>32369.96</v>
      </c>
      <c r="E377" s="1">
        <v>33649.53</v>
      </c>
      <c r="F377" s="1">
        <v>47231.51</v>
      </c>
      <c r="G377" s="1">
        <v>45341.11</v>
      </c>
      <c r="H377" s="1">
        <v>39210.35</v>
      </c>
      <c r="I377" s="1">
        <v>41539.410000000003</v>
      </c>
      <c r="J377" s="1">
        <v>53327.92</v>
      </c>
      <c r="K377" s="1">
        <v>51496.86</v>
      </c>
      <c r="L377" s="1">
        <v>45644.62</v>
      </c>
      <c r="M377" s="1">
        <v>48133.5</v>
      </c>
    </row>
    <row r="378" spans="2:13" x14ac:dyDescent="0.25">
      <c r="B378" s="1">
        <v>35070.79</v>
      </c>
      <c r="C378" s="1">
        <v>34131.26</v>
      </c>
      <c r="D378" s="1">
        <v>32365.51</v>
      </c>
      <c r="E378" s="1">
        <v>33645.800000000003</v>
      </c>
      <c r="F378" s="1">
        <v>47049.15</v>
      </c>
      <c r="G378" s="1">
        <v>45142.98</v>
      </c>
      <c r="H378" s="1">
        <v>39210.35</v>
      </c>
      <c r="I378" s="1">
        <v>41534.699999999997</v>
      </c>
      <c r="J378" s="1">
        <v>52909.78</v>
      </c>
      <c r="K378" s="1">
        <v>51373.36</v>
      </c>
      <c r="L378" s="1">
        <v>45644.62</v>
      </c>
      <c r="M378" s="1">
        <v>48133</v>
      </c>
    </row>
    <row r="379" spans="2:13" x14ac:dyDescent="0.25">
      <c r="B379" s="1">
        <v>34989.67</v>
      </c>
      <c r="C379" s="1">
        <v>34072.42</v>
      </c>
      <c r="D379" s="1">
        <v>32356.49</v>
      </c>
      <c r="E379" s="1">
        <v>33635.96</v>
      </c>
      <c r="F379" s="1">
        <v>46616.22</v>
      </c>
      <c r="G379" s="1">
        <v>45000.72</v>
      </c>
      <c r="H379" s="1">
        <v>39210.35</v>
      </c>
      <c r="I379" s="1">
        <v>41527.730000000003</v>
      </c>
      <c r="J379" s="1">
        <v>52625.69</v>
      </c>
      <c r="K379" s="1">
        <v>51217.93</v>
      </c>
      <c r="L379" s="1">
        <v>45644.62</v>
      </c>
      <c r="M379" s="1">
        <v>48133</v>
      </c>
    </row>
    <row r="380" spans="2:13" x14ac:dyDescent="0.25">
      <c r="B380" s="1">
        <v>34914.639999999999</v>
      </c>
      <c r="C380" s="1">
        <v>34030.370000000003</v>
      </c>
      <c r="D380" s="1">
        <v>32356.49</v>
      </c>
      <c r="E380" s="1">
        <v>33635.75</v>
      </c>
      <c r="F380" s="1">
        <v>46509.84</v>
      </c>
      <c r="G380" s="1">
        <v>44991.35</v>
      </c>
      <c r="H380" s="1">
        <v>39205.75</v>
      </c>
      <c r="I380" s="1">
        <v>41501.99</v>
      </c>
      <c r="J380" s="1">
        <v>52473.56</v>
      </c>
      <c r="K380" s="1">
        <v>50976.37</v>
      </c>
      <c r="L380" s="1">
        <v>45605.39</v>
      </c>
      <c r="M380" s="1">
        <v>48131.05</v>
      </c>
    </row>
    <row r="381" spans="2:13" x14ac:dyDescent="0.25">
      <c r="B381" s="1">
        <v>34816.15</v>
      </c>
      <c r="C381" s="1">
        <v>33999.699999999997</v>
      </c>
      <c r="D381" s="1">
        <v>32356.49</v>
      </c>
      <c r="E381" s="1">
        <v>33635.75</v>
      </c>
      <c r="F381" s="1">
        <v>46314.79</v>
      </c>
      <c r="G381" s="1">
        <v>44874.29</v>
      </c>
      <c r="H381" s="1">
        <v>39200.839999999997</v>
      </c>
      <c r="I381" s="1">
        <v>41489.72</v>
      </c>
      <c r="J381" s="1">
        <v>52308.89</v>
      </c>
      <c r="K381" s="1">
        <v>50754.19</v>
      </c>
      <c r="L381" s="1">
        <v>45605.39</v>
      </c>
      <c r="M381" s="1">
        <v>48120.6</v>
      </c>
    </row>
    <row r="382" spans="2:13" x14ac:dyDescent="0.25">
      <c r="B382" s="1">
        <v>34792.410000000003</v>
      </c>
      <c r="C382" s="1">
        <v>33914.39</v>
      </c>
      <c r="D382" s="1">
        <v>32353.29</v>
      </c>
      <c r="E382" s="1">
        <v>33635.32</v>
      </c>
      <c r="F382" s="1">
        <v>46177.72</v>
      </c>
      <c r="G382" s="1">
        <v>44843.360000000001</v>
      </c>
      <c r="H382" s="1">
        <v>39200.839999999997</v>
      </c>
      <c r="I382" s="1">
        <v>41462.6</v>
      </c>
      <c r="J382" s="1">
        <v>52174.96</v>
      </c>
      <c r="K382" s="1">
        <v>50616.2</v>
      </c>
      <c r="L382" s="1">
        <v>45605.39</v>
      </c>
      <c r="M382" s="1">
        <v>48116.800000000003</v>
      </c>
    </row>
    <row r="383" spans="2:13" x14ac:dyDescent="0.25">
      <c r="B383" s="1">
        <v>34766.03</v>
      </c>
      <c r="C383" s="1">
        <v>33913.31</v>
      </c>
      <c r="D383" s="1">
        <v>32353.29</v>
      </c>
      <c r="E383" s="1">
        <v>33632.120000000003</v>
      </c>
      <c r="F383" s="1">
        <v>46047.74</v>
      </c>
      <c r="G383" s="1">
        <v>44834.02</v>
      </c>
      <c r="H383" s="1">
        <v>39200.839999999997</v>
      </c>
      <c r="I383" s="1">
        <v>41446.03</v>
      </c>
      <c r="J383" s="1">
        <v>52071.02</v>
      </c>
      <c r="K383" s="1">
        <v>50533.68</v>
      </c>
      <c r="L383" s="1">
        <v>45605.39</v>
      </c>
      <c r="M383" s="1">
        <v>48105.35</v>
      </c>
    </row>
    <row r="384" spans="2:13" x14ac:dyDescent="0.25">
      <c r="B384" s="1">
        <v>34733.120000000003</v>
      </c>
      <c r="C384" s="1">
        <v>33904.46</v>
      </c>
      <c r="D384" s="1">
        <v>32351.29</v>
      </c>
      <c r="E384" s="1">
        <v>33632.01</v>
      </c>
      <c r="F384" s="1">
        <v>45982.58</v>
      </c>
      <c r="G384" s="1">
        <v>44761.5</v>
      </c>
      <c r="H384" s="1">
        <v>39200.839999999997</v>
      </c>
      <c r="I384" s="1">
        <v>41431.160000000003</v>
      </c>
      <c r="J384" s="1">
        <v>51868.3</v>
      </c>
      <c r="K384" s="1">
        <v>50524.9</v>
      </c>
      <c r="L384" s="1">
        <v>45605.39</v>
      </c>
      <c r="M384" s="1">
        <v>48105.35</v>
      </c>
    </row>
    <row r="385" spans="2:13" x14ac:dyDescent="0.25">
      <c r="B385" s="1">
        <v>35961.19</v>
      </c>
      <c r="C385" s="1">
        <v>34847.339999999997</v>
      </c>
      <c r="D385" s="1">
        <v>32340.77</v>
      </c>
      <c r="E385" s="1">
        <v>33631.35</v>
      </c>
      <c r="F385" s="1">
        <v>48479.78</v>
      </c>
      <c r="G385" s="1">
        <v>45271.040000000001</v>
      </c>
      <c r="H385" s="1">
        <v>39200.839999999997</v>
      </c>
      <c r="I385" s="1">
        <v>41417.24</v>
      </c>
      <c r="J385" s="1">
        <v>55583.3</v>
      </c>
      <c r="K385" s="1">
        <v>52372.31</v>
      </c>
      <c r="L385" s="1">
        <v>45605.39</v>
      </c>
      <c r="M385" s="1">
        <v>48096.18</v>
      </c>
    </row>
    <row r="386" spans="2:13" x14ac:dyDescent="0.25">
      <c r="B386" s="1">
        <v>35691.03</v>
      </c>
      <c r="C386" s="1">
        <v>34741.72</v>
      </c>
      <c r="D386" s="1">
        <v>32340.77</v>
      </c>
      <c r="E386" s="1">
        <v>33627.410000000003</v>
      </c>
      <c r="F386" s="1">
        <v>47440.78</v>
      </c>
      <c r="G386" s="1">
        <v>44769.82</v>
      </c>
      <c r="H386" s="1">
        <v>39200.39</v>
      </c>
      <c r="I386" s="1">
        <v>41384.85</v>
      </c>
      <c r="J386" s="1">
        <v>54414.23</v>
      </c>
      <c r="K386" s="1">
        <v>51867.91</v>
      </c>
      <c r="L386" s="1">
        <v>45605.39</v>
      </c>
      <c r="M386" s="1">
        <v>48065.84</v>
      </c>
    </row>
    <row r="387" spans="2:13" x14ac:dyDescent="0.25">
      <c r="B387" s="1">
        <v>35540.080000000002</v>
      </c>
      <c r="C387" s="1">
        <v>34666.99</v>
      </c>
      <c r="D387" s="1">
        <v>32338.98</v>
      </c>
      <c r="E387" s="1">
        <v>33625.870000000003</v>
      </c>
      <c r="F387" s="1">
        <v>46933.26</v>
      </c>
      <c r="G387" s="1">
        <v>44568.76</v>
      </c>
      <c r="H387" s="1">
        <v>39200.39</v>
      </c>
      <c r="I387" s="1">
        <v>41380.99</v>
      </c>
      <c r="J387" s="1">
        <v>53928.959999999999</v>
      </c>
      <c r="K387" s="1">
        <v>51556.4</v>
      </c>
      <c r="L387" s="1">
        <v>45605.39</v>
      </c>
      <c r="M387" s="1">
        <v>48044</v>
      </c>
    </row>
    <row r="388" spans="2:13" x14ac:dyDescent="0.25">
      <c r="B388" s="1">
        <v>35423.81</v>
      </c>
      <c r="C388" s="1">
        <v>34604.800000000003</v>
      </c>
      <c r="D388" s="1">
        <v>32335.439999999999</v>
      </c>
      <c r="E388" s="1">
        <v>33617.35</v>
      </c>
      <c r="F388" s="1">
        <v>46498.5</v>
      </c>
      <c r="G388" s="1">
        <v>44142.82</v>
      </c>
      <c r="H388" s="1">
        <v>39197.699999999997</v>
      </c>
      <c r="I388" s="1">
        <v>41380.99</v>
      </c>
      <c r="J388" s="1">
        <v>53186.01</v>
      </c>
      <c r="K388" s="1">
        <v>51169.25</v>
      </c>
      <c r="L388" s="1">
        <v>45605.39</v>
      </c>
      <c r="M388" s="1">
        <v>48034.1</v>
      </c>
    </row>
    <row r="389" spans="2:13" x14ac:dyDescent="0.25">
      <c r="B389" s="1">
        <v>35358.69</v>
      </c>
      <c r="C389" s="1">
        <v>34568.879999999997</v>
      </c>
      <c r="D389" s="1">
        <v>32324.73</v>
      </c>
      <c r="E389" s="1">
        <v>33617.35</v>
      </c>
      <c r="F389" s="1">
        <v>46370.19</v>
      </c>
      <c r="G389" s="1">
        <v>43935.37</v>
      </c>
      <c r="H389" s="1">
        <v>39174.9</v>
      </c>
      <c r="I389" s="1">
        <v>41367.31</v>
      </c>
      <c r="J389" s="1">
        <v>52840.75</v>
      </c>
      <c r="K389" s="1">
        <v>51107.46</v>
      </c>
      <c r="L389" s="1">
        <v>45605.39</v>
      </c>
      <c r="M389" s="1">
        <v>48010.78</v>
      </c>
    </row>
    <row r="390" spans="2:13" x14ac:dyDescent="0.25">
      <c r="B390" s="1">
        <v>35250.18</v>
      </c>
      <c r="C390" s="1">
        <v>34556.620000000003</v>
      </c>
      <c r="D390" s="1">
        <v>32302.19</v>
      </c>
      <c r="E390" s="1">
        <v>33617.35</v>
      </c>
      <c r="F390" s="1">
        <v>46188.31</v>
      </c>
      <c r="G390" s="1">
        <v>43841.49</v>
      </c>
      <c r="H390" s="1">
        <v>39174.9</v>
      </c>
      <c r="I390" s="1">
        <v>41366.47</v>
      </c>
      <c r="J390" s="1">
        <v>52747.1</v>
      </c>
      <c r="K390" s="1">
        <v>50971.199999999997</v>
      </c>
      <c r="L390" s="1">
        <v>45605.39</v>
      </c>
      <c r="M390" s="1">
        <v>48008.58</v>
      </c>
    </row>
    <row r="391" spans="2:13" x14ac:dyDescent="0.25">
      <c r="B391" s="1">
        <v>35182.93</v>
      </c>
      <c r="C391" s="1">
        <v>34534.230000000003</v>
      </c>
      <c r="D391" s="1">
        <v>32302</v>
      </c>
      <c r="E391" s="1">
        <v>33615.71</v>
      </c>
      <c r="F391" s="1">
        <v>45997.54</v>
      </c>
      <c r="G391" s="1">
        <v>43762.94</v>
      </c>
      <c r="H391" s="1">
        <v>39173.53</v>
      </c>
      <c r="I391" s="1">
        <v>41366.47</v>
      </c>
      <c r="J391" s="1">
        <v>52485.35</v>
      </c>
      <c r="K391" s="1">
        <v>50790.77</v>
      </c>
      <c r="L391" s="1">
        <v>45573.23</v>
      </c>
      <c r="M391" s="1">
        <v>47984.43</v>
      </c>
    </row>
    <row r="392" spans="2:13" x14ac:dyDescent="0.25">
      <c r="B392" s="1">
        <v>35123.599999999999</v>
      </c>
      <c r="C392" s="1">
        <v>34489</v>
      </c>
      <c r="D392" s="1">
        <v>32302</v>
      </c>
      <c r="E392" s="1">
        <v>33610.07</v>
      </c>
      <c r="F392" s="1">
        <v>45897.06</v>
      </c>
      <c r="G392" s="1">
        <v>43690.6</v>
      </c>
      <c r="H392" s="1">
        <v>39173.53</v>
      </c>
      <c r="I392" s="1">
        <v>41366.080000000002</v>
      </c>
      <c r="J392" s="1">
        <v>52284.57</v>
      </c>
      <c r="K392" s="1">
        <v>50706.53</v>
      </c>
      <c r="L392" s="1">
        <v>45573.23</v>
      </c>
      <c r="M392" s="1">
        <v>47968.06</v>
      </c>
    </row>
    <row r="393" spans="2:13" x14ac:dyDescent="0.25">
      <c r="B393" s="1">
        <v>35076.089999999997</v>
      </c>
      <c r="C393" s="1">
        <v>34453.019999999997</v>
      </c>
      <c r="D393" s="1">
        <v>32296.28</v>
      </c>
      <c r="E393" s="1">
        <v>33596.589999999997</v>
      </c>
      <c r="F393" s="1">
        <v>45779.88</v>
      </c>
      <c r="G393" s="1">
        <v>43647.99</v>
      </c>
      <c r="H393" s="1">
        <v>39171.199999999997</v>
      </c>
      <c r="I393" s="1">
        <v>41351.980000000003</v>
      </c>
      <c r="J393" s="1">
        <v>52150</v>
      </c>
      <c r="K393" s="1">
        <v>50634.84</v>
      </c>
      <c r="L393" s="1">
        <v>45573.23</v>
      </c>
      <c r="M393" s="1">
        <v>47957.4</v>
      </c>
    </row>
    <row r="394" spans="2:13" x14ac:dyDescent="0.25">
      <c r="B394" s="1">
        <v>35019.120000000003</v>
      </c>
      <c r="C394" s="1">
        <v>34422.51</v>
      </c>
      <c r="D394" s="1">
        <v>32290.13</v>
      </c>
      <c r="E394" s="1">
        <v>33595.870000000003</v>
      </c>
      <c r="F394" s="1">
        <v>45709.33</v>
      </c>
      <c r="G394" s="1">
        <v>43634.6</v>
      </c>
      <c r="H394" s="1">
        <v>39168.18</v>
      </c>
      <c r="I394" s="1">
        <v>41332.870000000003</v>
      </c>
      <c r="J394" s="1">
        <v>52027.06</v>
      </c>
      <c r="K394" s="1">
        <v>50553.599999999999</v>
      </c>
      <c r="L394" s="1">
        <v>45564.3</v>
      </c>
      <c r="M394" s="1">
        <v>47956</v>
      </c>
    </row>
    <row r="395" spans="2:13" x14ac:dyDescent="0.25">
      <c r="B395" s="1">
        <v>35744.75</v>
      </c>
      <c r="C395" s="1">
        <v>35295.58</v>
      </c>
      <c r="D395" s="1">
        <v>32286.45</v>
      </c>
      <c r="E395" s="1">
        <v>33595.769999999997</v>
      </c>
      <c r="F395" s="1">
        <v>48454.34</v>
      </c>
      <c r="G395" s="1">
        <v>45307.18</v>
      </c>
      <c r="H395" s="1">
        <v>39168.18</v>
      </c>
      <c r="I395" s="1">
        <v>41328.83</v>
      </c>
      <c r="J395" s="1">
        <v>54648.05</v>
      </c>
      <c r="K395" s="1">
        <v>52334.33</v>
      </c>
      <c r="L395" s="1">
        <v>45564.3</v>
      </c>
      <c r="M395" s="1">
        <v>47950.45</v>
      </c>
    </row>
    <row r="396" spans="2:13" x14ac:dyDescent="0.25">
      <c r="B396" s="1">
        <v>35484.97</v>
      </c>
      <c r="C396" s="1">
        <v>35064.239999999998</v>
      </c>
      <c r="D396" s="1">
        <v>32273.11</v>
      </c>
      <c r="E396" s="1">
        <v>33589.85</v>
      </c>
      <c r="F396" s="1">
        <v>47523.89</v>
      </c>
      <c r="G396" s="1">
        <v>44748.18</v>
      </c>
      <c r="H396" s="1">
        <v>39165.78</v>
      </c>
      <c r="I396" s="1">
        <v>41315.589999999997</v>
      </c>
      <c r="J396" s="1">
        <v>54025.75</v>
      </c>
      <c r="K396" s="1">
        <v>51955.76</v>
      </c>
      <c r="L396" s="1">
        <v>45564.3</v>
      </c>
      <c r="M396" s="1">
        <v>47937.47</v>
      </c>
    </row>
    <row r="397" spans="2:13" x14ac:dyDescent="0.25">
      <c r="B397" s="1">
        <v>35414.93</v>
      </c>
      <c r="C397" s="1">
        <v>34923.24</v>
      </c>
      <c r="D397" s="1">
        <v>32265.78</v>
      </c>
      <c r="E397" s="1">
        <v>33586.449999999997</v>
      </c>
      <c r="F397" s="1">
        <v>47318.01</v>
      </c>
      <c r="G397" s="1">
        <v>44669.08</v>
      </c>
      <c r="H397" s="1">
        <v>39164.79</v>
      </c>
      <c r="I397" s="1">
        <v>41296.699999999997</v>
      </c>
      <c r="J397" s="1">
        <v>53349.73</v>
      </c>
      <c r="K397" s="1">
        <v>51672.06</v>
      </c>
      <c r="L397" s="1">
        <v>45564.3</v>
      </c>
      <c r="M397" s="1">
        <v>47904.59</v>
      </c>
    </row>
    <row r="398" spans="2:13" x14ac:dyDescent="0.25">
      <c r="B398" s="1">
        <v>35360.620000000003</v>
      </c>
      <c r="C398" s="1">
        <v>34906.050000000003</v>
      </c>
      <c r="D398" s="1">
        <v>32256.45</v>
      </c>
      <c r="E398" s="1">
        <v>33585.620000000003</v>
      </c>
      <c r="F398" s="1">
        <v>46776.54</v>
      </c>
      <c r="G398" s="1">
        <v>44422.32</v>
      </c>
      <c r="H398" s="1">
        <v>39162.629999999997</v>
      </c>
      <c r="I398" s="1">
        <v>41295.129999999997</v>
      </c>
      <c r="J398" s="1">
        <v>53063.44</v>
      </c>
      <c r="K398" s="1">
        <v>51478.61</v>
      </c>
      <c r="L398" s="1">
        <v>45564.3</v>
      </c>
      <c r="M398" s="1">
        <v>47897.65</v>
      </c>
    </row>
    <row r="399" spans="2:13" x14ac:dyDescent="0.25">
      <c r="B399" s="1">
        <v>35186.67</v>
      </c>
      <c r="C399" s="1">
        <v>34813.65</v>
      </c>
      <c r="D399" s="1">
        <v>32256.45</v>
      </c>
      <c r="E399" s="1">
        <v>33583.599999999999</v>
      </c>
      <c r="F399" s="1">
        <v>46383.91</v>
      </c>
      <c r="G399" s="1">
        <v>44345.68</v>
      </c>
      <c r="H399" s="1">
        <v>39162.629999999997</v>
      </c>
      <c r="I399" s="1">
        <v>41272.83</v>
      </c>
      <c r="J399" s="1">
        <v>52747.54</v>
      </c>
      <c r="K399" s="1">
        <v>51364.6</v>
      </c>
      <c r="L399" s="1">
        <v>45524.24</v>
      </c>
      <c r="M399" s="1">
        <v>47880.61</v>
      </c>
    </row>
    <row r="400" spans="2:13" x14ac:dyDescent="0.25">
      <c r="B400" s="1">
        <v>35131.85</v>
      </c>
      <c r="C400" s="1">
        <v>34784.129999999997</v>
      </c>
      <c r="D400" s="1">
        <v>32256.45</v>
      </c>
      <c r="E400" s="1">
        <v>33579.620000000003</v>
      </c>
      <c r="F400" s="1">
        <v>46043.41</v>
      </c>
      <c r="G400" s="1">
        <v>44251.53</v>
      </c>
      <c r="H400" s="1">
        <v>39162.629999999997</v>
      </c>
      <c r="I400" s="1">
        <v>41257.26</v>
      </c>
      <c r="J400" s="1">
        <v>52504.27</v>
      </c>
      <c r="K400" s="1">
        <v>51201.97</v>
      </c>
      <c r="L400" s="1">
        <v>45475.42</v>
      </c>
      <c r="M400" s="1">
        <v>47855.35</v>
      </c>
    </row>
    <row r="401" spans="2:13" x14ac:dyDescent="0.25">
      <c r="B401" s="1">
        <v>35079.64</v>
      </c>
      <c r="C401" s="1">
        <v>34742.15</v>
      </c>
      <c r="D401" s="1">
        <v>32253.78</v>
      </c>
      <c r="E401" s="1">
        <v>33577.5</v>
      </c>
      <c r="F401" s="1">
        <v>45771.83</v>
      </c>
      <c r="G401" s="1">
        <v>44177.32</v>
      </c>
      <c r="H401" s="1">
        <v>39160.07</v>
      </c>
      <c r="I401" s="1">
        <v>41234.120000000003</v>
      </c>
      <c r="J401" s="1">
        <v>52371.94</v>
      </c>
      <c r="K401" s="1">
        <v>51071.64</v>
      </c>
      <c r="L401" s="1">
        <v>45475.42</v>
      </c>
      <c r="M401" s="1">
        <v>47845.03</v>
      </c>
    </row>
    <row r="402" spans="2:13" x14ac:dyDescent="0.25">
      <c r="B402" s="1">
        <v>35035.81</v>
      </c>
      <c r="C402" s="1">
        <v>34721.160000000003</v>
      </c>
      <c r="D402" s="1">
        <v>32250.85</v>
      </c>
      <c r="E402" s="1">
        <v>33574.31</v>
      </c>
      <c r="F402" s="1">
        <v>45668.41</v>
      </c>
      <c r="G402" s="1">
        <v>44159.92</v>
      </c>
      <c r="H402" s="1">
        <v>39160.07</v>
      </c>
      <c r="I402" s="1">
        <v>41234.120000000003</v>
      </c>
      <c r="J402" s="1">
        <v>52082.23</v>
      </c>
      <c r="K402" s="1">
        <v>50999.08</v>
      </c>
      <c r="L402" s="1">
        <v>45475.42</v>
      </c>
      <c r="M402" s="1">
        <v>47841.03</v>
      </c>
    </row>
    <row r="403" spans="2:13" x14ac:dyDescent="0.25">
      <c r="B403" s="1">
        <v>35024.769999999997</v>
      </c>
      <c r="C403" s="1">
        <v>34708.19</v>
      </c>
      <c r="D403" s="1">
        <v>32249.95</v>
      </c>
      <c r="E403" s="1">
        <v>33571.910000000003</v>
      </c>
      <c r="F403" s="1">
        <v>45593.1</v>
      </c>
      <c r="G403" s="1">
        <v>44068.53</v>
      </c>
      <c r="H403" s="1">
        <v>39155.24</v>
      </c>
      <c r="I403" s="1">
        <v>41226.550000000003</v>
      </c>
      <c r="J403" s="1">
        <v>51993.279999999999</v>
      </c>
      <c r="K403" s="1">
        <v>50968.47</v>
      </c>
      <c r="L403" s="1">
        <v>45475.42</v>
      </c>
      <c r="M403" s="1">
        <v>47838.11</v>
      </c>
    </row>
    <row r="404" spans="2:13" x14ac:dyDescent="0.25">
      <c r="B404" s="1">
        <v>34976.720000000001</v>
      </c>
      <c r="C404" s="1">
        <v>34704.769999999997</v>
      </c>
      <c r="D404" s="1">
        <v>32249.95</v>
      </c>
      <c r="E404" s="1">
        <v>33569.97</v>
      </c>
      <c r="F404" s="1">
        <v>45507.21</v>
      </c>
      <c r="G404" s="1">
        <v>44011.21</v>
      </c>
      <c r="H404" s="1">
        <v>39155.24</v>
      </c>
      <c r="I404" s="1">
        <v>41226.269999999997</v>
      </c>
      <c r="J404" s="1">
        <v>51890.1</v>
      </c>
      <c r="K404" s="1">
        <v>50945.37</v>
      </c>
      <c r="L404" s="1">
        <v>45475.42</v>
      </c>
      <c r="M404" s="1">
        <v>47831.61</v>
      </c>
    </row>
    <row r="405" spans="2:13" x14ac:dyDescent="0.25">
      <c r="B405" s="1">
        <v>35753.15</v>
      </c>
      <c r="C405" s="1">
        <v>34840.17</v>
      </c>
      <c r="D405" s="1">
        <v>33352.54</v>
      </c>
      <c r="E405" s="1">
        <v>34231.64</v>
      </c>
      <c r="F405" s="1">
        <v>47226.83</v>
      </c>
      <c r="G405" s="1">
        <v>44801.57</v>
      </c>
      <c r="H405" s="1">
        <v>42816.61</v>
      </c>
      <c r="I405" s="1">
        <v>45913.98</v>
      </c>
      <c r="J405" s="1">
        <v>54133.36</v>
      </c>
      <c r="K405" s="1">
        <v>51851.79</v>
      </c>
      <c r="L405" s="1">
        <v>49995.92</v>
      </c>
      <c r="M405" s="1">
        <v>53530.01</v>
      </c>
    </row>
    <row r="406" spans="2:13" x14ac:dyDescent="0.25">
      <c r="B406" s="1">
        <v>35491.11</v>
      </c>
      <c r="C406" s="1">
        <v>34640.639999999999</v>
      </c>
      <c r="D406" s="1">
        <v>33264.58</v>
      </c>
      <c r="E406" s="1">
        <v>34171.97</v>
      </c>
      <c r="F406" s="1">
        <v>46616.93</v>
      </c>
      <c r="G406" s="1">
        <v>44273.72</v>
      </c>
      <c r="H406" s="1">
        <v>42037.82</v>
      </c>
      <c r="I406" s="1">
        <v>45207.16</v>
      </c>
      <c r="J406" s="1">
        <v>53592.47</v>
      </c>
      <c r="K406" s="1">
        <v>51324.639999999999</v>
      </c>
      <c r="L406" s="1">
        <v>49205.760000000002</v>
      </c>
      <c r="M406" s="1">
        <v>52542.28</v>
      </c>
    </row>
    <row r="407" spans="2:13" x14ac:dyDescent="0.25">
      <c r="B407" s="1">
        <v>35335.379999999997</v>
      </c>
      <c r="C407" s="1">
        <v>34595.449999999997</v>
      </c>
      <c r="D407" s="1">
        <v>33020.769999999997</v>
      </c>
      <c r="E407" s="1">
        <v>34072.67</v>
      </c>
      <c r="F407" s="1">
        <v>46048.37</v>
      </c>
      <c r="G407" s="1">
        <v>44088.639999999999</v>
      </c>
      <c r="H407" s="1">
        <v>41525.199999999997</v>
      </c>
      <c r="I407" s="1">
        <v>44719.26</v>
      </c>
      <c r="J407" s="1">
        <v>53191.5</v>
      </c>
      <c r="K407" s="1">
        <v>51103.46</v>
      </c>
      <c r="L407" s="1">
        <v>48752.76</v>
      </c>
      <c r="M407" s="1">
        <v>52154.65</v>
      </c>
    </row>
    <row r="408" spans="2:13" x14ac:dyDescent="0.25">
      <c r="B408" s="1">
        <v>35255.879999999997</v>
      </c>
      <c r="C408" s="1">
        <v>34548.58</v>
      </c>
      <c r="D408" s="1">
        <v>32979.449999999997</v>
      </c>
      <c r="E408" s="1">
        <v>34037.72</v>
      </c>
      <c r="F408" s="1">
        <v>45793.3</v>
      </c>
      <c r="G408" s="1">
        <v>43878.22</v>
      </c>
      <c r="H408" s="1">
        <v>41084.71</v>
      </c>
      <c r="I408" s="1">
        <v>44325.13</v>
      </c>
      <c r="J408" s="1">
        <v>52628.800000000003</v>
      </c>
      <c r="K408" s="1">
        <v>50989.95</v>
      </c>
      <c r="L408" s="1">
        <v>48208.36</v>
      </c>
      <c r="M408" s="1">
        <v>51819.72</v>
      </c>
    </row>
    <row r="409" spans="2:13" x14ac:dyDescent="0.25">
      <c r="B409" s="1">
        <v>35214.68</v>
      </c>
      <c r="C409" s="1">
        <v>34453.69</v>
      </c>
      <c r="D409" s="1">
        <v>32892.78</v>
      </c>
      <c r="E409" s="1">
        <v>34004.11</v>
      </c>
      <c r="F409" s="1">
        <v>45519.040000000001</v>
      </c>
      <c r="G409" s="1">
        <v>43724.94</v>
      </c>
      <c r="H409" s="1">
        <v>40729.910000000003</v>
      </c>
      <c r="I409" s="1">
        <v>43970.87</v>
      </c>
      <c r="J409" s="1">
        <v>52523.87</v>
      </c>
      <c r="K409" s="1">
        <v>50794.83</v>
      </c>
      <c r="L409" s="1">
        <v>47818.47</v>
      </c>
      <c r="M409" s="1">
        <v>51499.64</v>
      </c>
    </row>
    <row r="410" spans="2:13" x14ac:dyDescent="0.25">
      <c r="B410" s="1">
        <v>35159.870000000003</v>
      </c>
      <c r="C410" s="1">
        <v>34420.61</v>
      </c>
      <c r="D410" s="1">
        <v>32863.53</v>
      </c>
      <c r="E410" s="1">
        <v>33979.08</v>
      </c>
      <c r="F410" s="1">
        <v>45256.62</v>
      </c>
      <c r="G410" s="1">
        <v>43623.44</v>
      </c>
      <c r="H410" s="1">
        <v>40625.19</v>
      </c>
      <c r="I410" s="1">
        <v>43869.35</v>
      </c>
      <c r="J410" s="1">
        <v>52360.07</v>
      </c>
      <c r="K410" s="1">
        <v>50737.760000000002</v>
      </c>
      <c r="L410" s="1">
        <v>47497.35</v>
      </c>
      <c r="M410" s="1">
        <v>51316.24</v>
      </c>
    </row>
    <row r="411" spans="2:13" x14ac:dyDescent="0.25">
      <c r="B411" s="1">
        <v>35088.519999999997</v>
      </c>
      <c r="C411" s="1">
        <v>34395.550000000003</v>
      </c>
      <c r="D411" s="1">
        <v>32771.410000000003</v>
      </c>
      <c r="E411" s="1">
        <v>33928.129999999997</v>
      </c>
      <c r="F411" s="1">
        <v>44999.23</v>
      </c>
      <c r="G411" s="1">
        <v>43546.29</v>
      </c>
      <c r="H411" s="1">
        <v>40552.03</v>
      </c>
      <c r="I411" s="1">
        <v>43714.04</v>
      </c>
      <c r="J411" s="1">
        <v>52193.7</v>
      </c>
      <c r="K411" s="1">
        <v>50646.76</v>
      </c>
      <c r="L411" s="1">
        <v>47121.03</v>
      </c>
      <c r="M411" s="1">
        <v>51105.56</v>
      </c>
    </row>
    <row r="412" spans="2:13" x14ac:dyDescent="0.25">
      <c r="B412" s="1">
        <v>35016.26</v>
      </c>
      <c r="C412" s="1">
        <v>34315.96</v>
      </c>
      <c r="D412" s="1">
        <v>32748.43</v>
      </c>
      <c r="E412" s="1">
        <v>33880.22</v>
      </c>
      <c r="F412" s="1">
        <v>44784.83</v>
      </c>
      <c r="G412" s="1">
        <v>43467.26</v>
      </c>
      <c r="H412" s="1">
        <v>40441.699999999997</v>
      </c>
      <c r="I412" s="1">
        <v>43600.57</v>
      </c>
      <c r="J412" s="1">
        <v>51933.919999999998</v>
      </c>
      <c r="K412" s="1">
        <v>50497.98</v>
      </c>
      <c r="L412" s="1">
        <v>46839.99</v>
      </c>
      <c r="M412" s="1">
        <v>50922.74</v>
      </c>
    </row>
    <row r="413" spans="2:13" x14ac:dyDescent="0.25">
      <c r="B413" s="1">
        <v>34994.74</v>
      </c>
      <c r="C413" s="1">
        <v>34305.06</v>
      </c>
      <c r="D413" s="1">
        <v>32736.13</v>
      </c>
      <c r="E413" s="1">
        <v>33861.360000000001</v>
      </c>
      <c r="F413" s="1">
        <v>44680.44</v>
      </c>
      <c r="G413" s="1">
        <v>43313.16</v>
      </c>
      <c r="H413" s="1">
        <v>40370.230000000003</v>
      </c>
      <c r="I413" s="1">
        <v>43482.07</v>
      </c>
      <c r="J413" s="1">
        <v>51764.71</v>
      </c>
      <c r="K413" s="1">
        <v>50333.95</v>
      </c>
      <c r="L413" s="1">
        <v>46803.74</v>
      </c>
      <c r="M413" s="1">
        <v>50776.47</v>
      </c>
    </row>
    <row r="414" spans="2:13" x14ac:dyDescent="0.25">
      <c r="B414" s="1">
        <v>34943.550000000003</v>
      </c>
      <c r="C414" s="1">
        <v>34287.69</v>
      </c>
      <c r="D414" s="1">
        <v>32729.96</v>
      </c>
      <c r="E414" s="1">
        <v>33843.730000000003</v>
      </c>
      <c r="F414" s="1">
        <v>44660.61</v>
      </c>
      <c r="G414" s="1">
        <v>43272.37</v>
      </c>
      <c r="H414" s="1">
        <v>40260.519999999997</v>
      </c>
      <c r="I414" s="1">
        <v>43411.54</v>
      </c>
      <c r="J414" s="1">
        <v>51589.81</v>
      </c>
      <c r="K414" s="1">
        <v>50071.77</v>
      </c>
      <c r="L414" s="1">
        <v>46803.74</v>
      </c>
      <c r="M414" s="1">
        <v>50668.67</v>
      </c>
    </row>
    <row r="415" spans="2:13" x14ac:dyDescent="0.25">
      <c r="B415" s="1">
        <v>35584.07</v>
      </c>
      <c r="C415" s="1">
        <v>34710.379999999997</v>
      </c>
      <c r="D415" s="1">
        <v>32704.63</v>
      </c>
      <c r="E415" s="1">
        <v>33816.49</v>
      </c>
      <c r="F415" s="1">
        <v>47728.29</v>
      </c>
      <c r="G415" s="1">
        <v>44528.34</v>
      </c>
      <c r="H415" s="1">
        <v>40067.56</v>
      </c>
      <c r="I415" s="1">
        <v>43374.66</v>
      </c>
      <c r="J415" s="1">
        <v>56399.82</v>
      </c>
      <c r="K415" s="1">
        <v>53661.39</v>
      </c>
      <c r="L415" s="1">
        <v>46771.92</v>
      </c>
      <c r="M415" s="1">
        <v>50661.33</v>
      </c>
    </row>
    <row r="416" spans="2:13" x14ac:dyDescent="0.25">
      <c r="B416" s="1">
        <v>35417.67</v>
      </c>
      <c r="C416" s="1">
        <v>34578.83</v>
      </c>
      <c r="D416" s="1">
        <v>32649.53</v>
      </c>
      <c r="E416" s="1">
        <v>33797.339999999997</v>
      </c>
      <c r="F416" s="1">
        <v>46657.64</v>
      </c>
      <c r="G416" s="1">
        <v>44036.3</v>
      </c>
      <c r="H416" s="1">
        <v>39982.660000000003</v>
      </c>
      <c r="I416" s="1">
        <v>43235.56</v>
      </c>
      <c r="J416" s="1">
        <v>55461.39</v>
      </c>
      <c r="K416" s="1">
        <v>53120.92</v>
      </c>
      <c r="L416" s="1">
        <v>46752.74</v>
      </c>
      <c r="M416" s="1">
        <v>50600.35</v>
      </c>
    </row>
    <row r="417" spans="2:13" x14ac:dyDescent="0.25">
      <c r="B417" s="1">
        <v>35336.129999999997</v>
      </c>
      <c r="C417" s="1">
        <v>34465.31</v>
      </c>
      <c r="D417" s="1">
        <v>32639.55</v>
      </c>
      <c r="E417" s="1">
        <v>33774.93</v>
      </c>
      <c r="F417" s="1">
        <v>46422.83</v>
      </c>
      <c r="G417" s="1">
        <v>43618.7</v>
      </c>
      <c r="H417" s="1">
        <v>39881.25</v>
      </c>
      <c r="I417" s="1">
        <v>43166.04</v>
      </c>
      <c r="J417" s="1">
        <v>54799.23</v>
      </c>
      <c r="K417" s="1">
        <v>52853.01</v>
      </c>
      <c r="L417" s="1">
        <v>46688.4</v>
      </c>
      <c r="M417" s="1">
        <v>50436.34</v>
      </c>
    </row>
    <row r="418" spans="2:13" x14ac:dyDescent="0.25">
      <c r="B418" s="1">
        <v>35212.160000000003</v>
      </c>
      <c r="C418" s="1">
        <v>34343.629999999997</v>
      </c>
      <c r="D418" s="1">
        <v>32600.45</v>
      </c>
      <c r="E418" s="1">
        <v>33766.57</v>
      </c>
      <c r="F418" s="1">
        <v>46174.61</v>
      </c>
      <c r="G418" s="1">
        <v>43486.33</v>
      </c>
      <c r="H418" s="1">
        <v>39826.120000000003</v>
      </c>
      <c r="I418" s="1">
        <v>43061.59</v>
      </c>
      <c r="J418" s="1">
        <v>54467.7</v>
      </c>
      <c r="K418" s="1">
        <v>52550.29</v>
      </c>
      <c r="L418" s="1">
        <v>46602.94</v>
      </c>
      <c r="M418" s="1">
        <v>50360.76</v>
      </c>
    </row>
    <row r="419" spans="2:13" x14ac:dyDescent="0.25">
      <c r="B419" s="1">
        <v>35159.760000000002</v>
      </c>
      <c r="C419" s="1">
        <v>34279.25</v>
      </c>
      <c r="D419" s="1">
        <v>32595.52</v>
      </c>
      <c r="E419" s="1">
        <v>33755.39</v>
      </c>
      <c r="F419" s="1">
        <v>45856.38</v>
      </c>
      <c r="G419" s="1">
        <v>43404.68</v>
      </c>
      <c r="H419" s="1">
        <v>39802.870000000003</v>
      </c>
      <c r="I419" s="1">
        <v>42984.18</v>
      </c>
      <c r="J419" s="1">
        <v>54137.52</v>
      </c>
      <c r="K419" s="1">
        <v>52403.65</v>
      </c>
      <c r="L419" s="1">
        <v>46530</v>
      </c>
      <c r="M419" s="1">
        <v>50190.84</v>
      </c>
    </row>
    <row r="420" spans="2:13" x14ac:dyDescent="0.25">
      <c r="B420" s="1">
        <v>35092.769999999997</v>
      </c>
      <c r="C420" s="1">
        <v>34193.56</v>
      </c>
      <c r="D420" s="1">
        <v>32583.33</v>
      </c>
      <c r="E420" s="1">
        <v>33741.21</v>
      </c>
      <c r="F420" s="1">
        <v>45644.27</v>
      </c>
      <c r="G420" s="1">
        <v>43273.05</v>
      </c>
      <c r="H420" s="1">
        <v>39688.800000000003</v>
      </c>
      <c r="I420" s="1">
        <v>42927.95</v>
      </c>
      <c r="J420" s="1">
        <v>53677.39</v>
      </c>
      <c r="K420" s="1">
        <v>52353.64</v>
      </c>
      <c r="L420" s="1">
        <v>46486.3</v>
      </c>
      <c r="M420" s="1">
        <v>50157.27</v>
      </c>
    </row>
    <row r="421" spans="2:13" x14ac:dyDescent="0.25">
      <c r="B421" s="1">
        <v>35064.6</v>
      </c>
      <c r="C421" s="1">
        <v>34167.18</v>
      </c>
      <c r="D421" s="1">
        <v>32565.59</v>
      </c>
      <c r="E421" s="1">
        <v>33721.19</v>
      </c>
      <c r="F421" s="1">
        <v>45582.84</v>
      </c>
      <c r="G421" s="1">
        <v>43138.91</v>
      </c>
      <c r="H421" s="1">
        <v>39637.660000000003</v>
      </c>
      <c r="I421" s="1">
        <v>42847.48</v>
      </c>
      <c r="J421" s="1">
        <v>53637.2</v>
      </c>
      <c r="K421" s="1">
        <v>52243</v>
      </c>
      <c r="L421" s="1">
        <v>46415.58</v>
      </c>
      <c r="M421" s="1">
        <v>50042.34</v>
      </c>
    </row>
    <row r="422" spans="2:13" x14ac:dyDescent="0.25">
      <c r="B422" s="1">
        <v>35010.019999999997</v>
      </c>
      <c r="C422" s="1">
        <v>34152.99</v>
      </c>
      <c r="D422" s="1">
        <v>32553.85</v>
      </c>
      <c r="E422" s="1">
        <v>33711.32</v>
      </c>
      <c r="F422" s="1">
        <v>45505.440000000002</v>
      </c>
      <c r="G422" s="1">
        <v>43124.18</v>
      </c>
      <c r="H422" s="1">
        <v>39508.82</v>
      </c>
      <c r="I422" s="1">
        <v>42787.22</v>
      </c>
      <c r="J422" s="1">
        <v>53563.91</v>
      </c>
      <c r="K422" s="1">
        <v>52085.66</v>
      </c>
      <c r="L422" s="1">
        <v>46415.58</v>
      </c>
      <c r="M422" s="1">
        <v>50015.85</v>
      </c>
    </row>
    <row r="423" spans="2:13" x14ac:dyDescent="0.25">
      <c r="B423" s="1">
        <v>34965.08</v>
      </c>
      <c r="C423" s="1">
        <v>34141.21</v>
      </c>
      <c r="D423" s="1">
        <v>32541.96</v>
      </c>
      <c r="E423" s="1">
        <v>33705.839999999997</v>
      </c>
      <c r="F423" s="1">
        <v>45445.86</v>
      </c>
      <c r="G423" s="1">
        <v>43026.05</v>
      </c>
      <c r="H423" s="1">
        <v>39481.589999999997</v>
      </c>
      <c r="I423" s="1">
        <v>42764.69</v>
      </c>
      <c r="J423" s="1">
        <v>53281.21</v>
      </c>
      <c r="K423" s="1">
        <v>51879.05</v>
      </c>
      <c r="L423" s="1">
        <v>46415.58</v>
      </c>
      <c r="M423" s="1">
        <v>49971.54</v>
      </c>
    </row>
    <row r="424" spans="2:13" x14ac:dyDescent="0.25">
      <c r="B424" s="1">
        <v>34961.449999999997</v>
      </c>
      <c r="C424" s="1">
        <v>34114.49</v>
      </c>
      <c r="D424" s="1">
        <v>32541.96</v>
      </c>
      <c r="E424" s="1">
        <v>33699.050000000003</v>
      </c>
      <c r="F424" s="1">
        <v>45351.51</v>
      </c>
      <c r="G424" s="1">
        <v>42956.43</v>
      </c>
      <c r="H424" s="1">
        <v>39408.89</v>
      </c>
      <c r="I424" s="1">
        <v>42617.79</v>
      </c>
      <c r="J424" s="1">
        <v>53108.68</v>
      </c>
      <c r="K424" s="1">
        <v>51840</v>
      </c>
      <c r="L424" s="1">
        <v>46391.62</v>
      </c>
      <c r="M424" s="1">
        <v>49873.98</v>
      </c>
    </row>
    <row r="425" spans="2:13" x14ac:dyDescent="0.25">
      <c r="B425" s="1">
        <v>36210.76</v>
      </c>
      <c r="C425" s="1">
        <v>35167.06</v>
      </c>
      <c r="D425" s="1">
        <v>32534.86</v>
      </c>
      <c r="E425" s="1">
        <v>33698.769999999997</v>
      </c>
      <c r="F425" s="1">
        <v>48100.05</v>
      </c>
      <c r="G425" s="1">
        <v>45857.2</v>
      </c>
      <c r="H425" s="1">
        <v>39373.339999999997</v>
      </c>
      <c r="I425" s="1">
        <v>42614.11</v>
      </c>
      <c r="J425" s="1">
        <v>54790.44</v>
      </c>
      <c r="K425" s="1">
        <v>52705.69</v>
      </c>
      <c r="L425" s="1">
        <v>46391.62</v>
      </c>
      <c r="M425" s="1">
        <v>49844.09</v>
      </c>
    </row>
    <row r="426" spans="2:13" x14ac:dyDescent="0.25">
      <c r="B426" s="1">
        <v>35819.589999999997</v>
      </c>
      <c r="C426" s="1">
        <v>34960.49</v>
      </c>
      <c r="D426" s="1">
        <v>32528.23</v>
      </c>
      <c r="E426" s="1">
        <v>33691.24</v>
      </c>
      <c r="F426" s="1">
        <v>47586.080000000002</v>
      </c>
      <c r="G426" s="1">
        <v>45500.02</v>
      </c>
      <c r="H426" s="1">
        <v>39372.019999999997</v>
      </c>
      <c r="I426" s="1">
        <v>42600.67</v>
      </c>
      <c r="J426" s="1">
        <v>54018.46</v>
      </c>
      <c r="K426" s="1">
        <v>52264.43</v>
      </c>
      <c r="L426" s="1">
        <v>46265.18</v>
      </c>
      <c r="M426" s="1">
        <v>49820.44</v>
      </c>
    </row>
    <row r="427" spans="2:13" x14ac:dyDescent="0.25">
      <c r="B427" s="1">
        <v>35629.730000000003</v>
      </c>
      <c r="C427" s="1">
        <v>34853.47</v>
      </c>
      <c r="D427" s="1">
        <v>32520.58</v>
      </c>
      <c r="E427" s="1">
        <v>33686.46</v>
      </c>
      <c r="F427" s="1">
        <v>47112.23</v>
      </c>
      <c r="G427" s="1">
        <v>45297.63</v>
      </c>
      <c r="H427" s="1">
        <v>39360.69</v>
      </c>
      <c r="I427" s="1">
        <v>42557.45</v>
      </c>
      <c r="J427" s="1">
        <v>53619.17</v>
      </c>
      <c r="K427" s="1">
        <v>51814.400000000001</v>
      </c>
      <c r="L427" s="1">
        <v>46265.18</v>
      </c>
      <c r="M427" s="1">
        <v>49775.8</v>
      </c>
    </row>
    <row r="428" spans="2:13" x14ac:dyDescent="0.25">
      <c r="B428" s="1">
        <v>35516.160000000003</v>
      </c>
      <c r="C428" s="1">
        <v>34713.870000000003</v>
      </c>
      <c r="D428" s="1">
        <v>32510.42</v>
      </c>
      <c r="E428" s="1">
        <v>33683.46</v>
      </c>
      <c r="F428" s="1">
        <v>46680.86</v>
      </c>
      <c r="G428" s="1">
        <v>45146.65</v>
      </c>
      <c r="H428" s="1">
        <v>39321.089999999997</v>
      </c>
      <c r="I428" s="1">
        <v>42517.42</v>
      </c>
      <c r="J428" s="1">
        <v>53193.54</v>
      </c>
      <c r="K428" s="1">
        <v>51686.06</v>
      </c>
      <c r="L428" s="1">
        <v>46238.25</v>
      </c>
      <c r="M428" s="1">
        <v>49772.28</v>
      </c>
    </row>
    <row r="429" spans="2:13" x14ac:dyDescent="0.25">
      <c r="B429" s="1">
        <v>35442.370000000003</v>
      </c>
      <c r="C429" s="1">
        <v>34664.54</v>
      </c>
      <c r="D429" s="1">
        <v>32505.16</v>
      </c>
      <c r="E429" s="1">
        <v>33679.15</v>
      </c>
      <c r="F429" s="1">
        <v>46548.76</v>
      </c>
      <c r="G429" s="1">
        <v>45058.25</v>
      </c>
      <c r="H429" s="1">
        <v>39296.04</v>
      </c>
      <c r="I429" s="1">
        <v>42485.13</v>
      </c>
      <c r="J429" s="1">
        <v>52886.06</v>
      </c>
      <c r="K429" s="1">
        <v>51589.120000000003</v>
      </c>
      <c r="L429" s="1">
        <v>46236.04</v>
      </c>
      <c r="M429" s="1">
        <v>49748.02</v>
      </c>
    </row>
    <row r="430" spans="2:13" x14ac:dyDescent="0.25">
      <c r="B430" s="1">
        <v>35397.93</v>
      </c>
      <c r="C430" s="1">
        <v>34599.06</v>
      </c>
      <c r="D430" s="1">
        <v>32499.14</v>
      </c>
      <c r="E430" s="1">
        <v>33674.339999999997</v>
      </c>
      <c r="F430" s="1">
        <v>46269.75</v>
      </c>
      <c r="G430" s="1">
        <v>44952.44</v>
      </c>
      <c r="H430" s="1">
        <v>39292.11</v>
      </c>
      <c r="I430" s="1">
        <v>42429.84</v>
      </c>
      <c r="J430" s="1">
        <v>52792.43</v>
      </c>
      <c r="K430" s="1">
        <v>51383.53</v>
      </c>
      <c r="L430" s="1">
        <v>46198.89</v>
      </c>
      <c r="M430" s="1">
        <v>49708.66</v>
      </c>
    </row>
    <row r="431" spans="2:13" x14ac:dyDescent="0.25">
      <c r="B431" s="1">
        <v>35351.919999999998</v>
      </c>
      <c r="C431" s="1">
        <v>34522.11</v>
      </c>
      <c r="D431" s="1">
        <v>32497.58</v>
      </c>
      <c r="E431" s="1">
        <v>33657</v>
      </c>
      <c r="F431" s="1">
        <v>46041.98</v>
      </c>
      <c r="G431" s="1">
        <v>44712.34</v>
      </c>
      <c r="H431" s="1">
        <v>39292.11</v>
      </c>
      <c r="I431" s="1">
        <v>42424</v>
      </c>
      <c r="J431" s="1">
        <v>52518.16</v>
      </c>
      <c r="K431" s="1">
        <v>51317.24</v>
      </c>
      <c r="L431" s="1">
        <v>46198.89</v>
      </c>
      <c r="M431" s="1">
        <v>49662.81</v>
      </c>
    </row>
    <row r="432" spans="2:13" x14ac:dyDescent="0.25">
      <c r="B432" s="1">
        <v>35289.79</v>
      </c>
      <c r="C432" s="1">
        <v>34497.620000000003</v>
      </c>
      <c r="D432" s="1">
        <v>32486.76</v>
      </c>
      <c r="E432" s="1">
        <v>33645.01</v>
      </c>
      <c r="F432" s="1">
        <v>45877.25</v>
      </c>
      <c r="G432" s="1">
        <v>44588.58</v>
      </c>
      <c r="H432" s="1">
        <v>39285.379999999997</v>
      </c>
      <c r="I432" s="1">
        <v>42405.29</v>
      </c>
      <c r="J432" s="1">
        <v>52230.77</v>
      </c>
      <c r="K432" s="1">
        <v>51233.42</v>
      </c>
      <c r="L432" s="1">
        <v>46185.11</v>
      </c>
      <c r="M432" s="1">
        <v>49588.85</v>
      </c>
    </row>
    <row r="433" spans="2:13" x14ac:dyDescent="0.25">
      <c r="B433" s="1">
        <v>35255.46</v>
      </c>
      <c r="C433" s="1">
        <v>34476.78</v>
      </c>
      <c r="D433" s="1">
        <v>32480.57</v>
      </c>
      <c r="E433" s="1">
        <v>33642.720000000001</v>
      </c>
      <c r="F433" s="1">
        <v>45737.279999999999</v>
      </c>
      <c r="G433" s="1">
        <v>44542.37</v>
      </c>
      <c r="H433" s="1">
        <v>39285.379999999997</v>
      </c>
      <c r="I433" s="1">
        <v>42375.35</v>
      </c>
      <c r="J433" s="1">
        <v>52147.41</v>
      </c>
      <c r="K433" s="1">
        <v>51152.88</v>
      </c>
      <c r="L433" s="1">
        <v>46164.22</v>
      </c>
      <c r="M433" s="1">
        <v>49567.91</v>
      </c>
    </row>
    <row r="434" spans="2:13" x14ac:dyDescent="0.25">
      <c r="B434" s="1">
        <v>35202.85</v>
      </c>
      <c r="C434" s="1">
        <v>34460.480000000003</v>
      </c>
      <c r="D434" s="1">
        <v>32475.57</v>
      </c>
      <c r="E434" s="1">
        <v>33618.53</v>
      </c>
      <c r="F434" s="1">
        <v>45639.1</v>
      </c>
      <c r="G434" s="1">
        <v>44401.68</v>
      </c>
      <c r="H434" s="1">
        <v>39226.15</v>
      </c>
      <c r="I434" s="1">
        <v>42356.45</v>
      </c>
      <c r="J434" s="1">
        <v>51903.519999999997</v>
      </c>
      <c r="K434" s="1">
        <v>51079.09</v>
      </c>
      <c r="L434" s="1">
        <v>46164.22</v>
      </c>
      <c r="M434" s="1">
        <v>49567.91</v>
      </c>
    </row>
    <row r="435" spans="2:13" x14ac:dyDescent="0.25">
      <c r="B435" s="1">
        <v>35888.53</v>
      </c>
      <c r="C435" s="1">
        <v>34794.35</v>
      </c>
      <c r="D435" s="1">
        <v>32463.759999999998</v>
      </c>
      <c r="E435" s="1">
        <v>33613.440000000002</v>
      </c>
      <c r="F435" s="1">
        <v>48109.1</v>
      </c>
      <c r="G435" s="1">
        <v>45620.51</v>
      </c>
      <c r="H435" s="1">
        <v>39226.15</v>
      </c>
      <c r="I435" s="1">
        <v>42350.080000000002</v>
      </c>
      <c r="J435" s="1">
        <v>56163.72</v>
      </c>
      <c r="K435" s="1">
        <v>53281.17</v>
      </c>
      <c r="L435" s="1">
        <v>46136.58</v>
      </c>
      <c r="M435" s="1">
        <v>49545.03</v>
      </c>
    </row>
    <row r="436" spans="2:13" x14ac:dyDescent="0.25">
      <c r="B436" s="1">
        <v>35689.599999999999</v>
      </c>
      <c r="C436" s="1">
        <v>34680.379999999997</v>
      </c>
      <c r="D436" s="1">
        <v>32443.29</v>
      </c>
      <c r="E436" s="1">
        <v>33612.949999999997</v>
      </c>
      <c r="F436" s="1">
        <v>47389.15</v>
      </c>
      <c r="G436" s="1">
        <v>45209.5</v>
      </c>
      <c r="H436" s="1">
        <v>39205.99</v>
      </c>
      <c r="I436" s="1">
        <v>42345.11</v>
      </c>
      <c r="J436" s="1">
        <v>54953.3</v>
      </c>
      <c r="K436" s="1">
        <v>52815.02</v>
      </c>
      <c r="L436" s="1">
        <v>46136.58</v>
      </c>
      <c r="M436" s="1">
        <v>49513</v>
      </c>
    </row>
    <row r="437" spans="2:13" x14ac:dyDescent="0.25">
      <c r="B437" s="1">
        <v>35588.01</v>
      </c>
      <c r="C437" s="1">
        <v>34556.53</v>
      </c>
      <c r="D437" s="1">
        <v>32431.61</v>
      </c>
      <c r="E437" s="1">
        <v>33608.74</v>
      </c>
      <c r="F437" s="1">
        <v>46725.66</v>
      </c>
      <c r="G437" s="1">
        <v>44906.21</v>
      </c>
      <c r="H437" s="1">
        <v>39202.85</v>
      </c>
      <c r="I437" s="1">
        <v>42333.99</v>
      </c>
      <c r="J437" s="1">
        <v>54588.07</v>
      </c>
      <c r="K437" s="1">
        <v>52566.49</v>
      </c>
      <c r="L437" s="1">
        <v>46136.58</v>
      </c>
      <c r="M437" s="1">
        <v>49458.7</v>
      </c>
    </row>
    <row r="438" spans="2:13" x14ac:dyDescent="0.25">
      <c r="B438" s="1">
        <v>35505.1</v>
      </c>
      <c r="C438" s="1">
        <v>34522.82</v>
      </c>
      <c r="D438" s="1">
        <v>32429.55</v>
      </c>
      <c r="E438" s="1">
        <v>33598.019999999997</v>
      </c>
      <c r="F438" s="1">
        <v>46472.36</v>
      </c>
      <c r="G438" s="1">
        <v>44750.17</v>
      </c>
      <c r="H438" s="1">
        <v>39202.85</v>
      </c>
      <c r="I438" s="1">
        <v>42320.85</v>
      </c>
      <c r="J438" s="1">
        <v>54124.38</v>
      </c>
      <c r="K438" s="1">
        <v>52302.400000000001</v>
      </c>
      <c r="L438" s="1">
        <v>46048.4</v>
      </c>
      <c r="M438" s="1">
        <v>49392.84</v>
      </c>
    </row>
    <row r="439" spans="2:13" x14ac:dyDescent="0.25">
      <c r="B439" s="1">
        <v>35421.410000000003</v>
      </c>
      <c r="C439" s="1">
        <v>34465</v>
      </c>
      <c r="D439" s="1">
        <v>32427.78</v>
      </c>
      <c r="E439" s="1">
        <v>33594.269999999997</v>
      </c>
      <c r="F439" s="1">
        <v>46249.599999999999</v>
      </c>
      <c r="G439" s="1">
        <v>44625.04</v>
      </c>
      <c r="H439" s="1">
        <v>39196.080000000002</v>
      </c>
      <c r="I439" s="1">
        <v>42310</v>
      </c>
      <c r="J439" s="1">
        <v>53834.67</v>
      </c>
      <c r="K439" s="1">
        <v>52131.31</v>
      </c>
      <c r="L439" s="1">
        <v>46048.4</v>
      </c>
      <c r="M439" s="1">
        <v>49377.63</v>
      </c>
    </row>
    <row r="440" spans="2:13" x14ac:dyDescent="0.25">
      <c r="B440" s="1">
        <v>35358.69</v>
      </c>
      <c r="C440" s="1">
        <v>34430.949999999997</v>
      </c>
      <c r="D440" s="1">
        <v>32421.439999999999</v>
      </c>
      <c r="E440" s="1">
        <v>33588.85</v>
      </c>
      <c r="F440" s="1">
        <v>46019.24</v>
      </c>
      <c r="G440" s="1">
        <v>44490.35</v>
      </c>
      <c r="H440" s="1">
        <v>39196.080000000002</v>
      </c>
      <c r="I440" s="1">
        <v>42269.2</v>
      </c>
      <c r="J440" s="1">
        <v>53764.74</v>
      </c>
      <c r="K440" s="1">
        <v>51843.14</v>
      </c>
      <c r="L440" s="1">
        <v>46048.4</v>
      </c>
      <c r="M440" s="1">
        <v>49348.17</v>
      </c>
    </row>
    <row r="441" spans="2:13" x14ac:dyDescent="0.25">
      <c r="B441" s="1">
        <v>35318.620000000003</v>
      </c>
      <c r="C441" s="1">
        <v>34384.28</v>
      </c>
      <c r="D441" s="1">
        <v>32414.89</v>
      </c>
      <c r="E441" s="1">
        <v>33575.51</v>
      </c>
      <c r="F441" s="1">
        <v>45829.81</v>
      </c>
      <c r="G441" s="1">
        <v>44458.47</v>
      </c>
      <c r="H441" s="1">
        <v>39196.080000000002</v>
      </c>
      <c r="I441" s="1">
        <v>42251.03</v>
      </c>
      <c r="J441" s="1">
        <v>53635.79</v>
      </c>
      <c r="K441" s="1">
        <v>51665.01</v>
      </c>
      <c r="L441" s="1">
        <v>45999.88</v>
      </c>
      <c r="M441" s="1">
        <v>49348.17</v>
      </c>
    </row>
    <row r="442" spans="2:13" x14ac:dyDescent="0.25">
      <c r="B442" s="1">
        <v>35272.769999999997</v>
      </c>
      <c r="C442" s="1">
        <v>34352.75</v>
      </c>
      <c r="D442" s="1">
        <v>32414.89</v>
      </c>
      <c r="E442" s="1">
        <v>33575.4</v>
      </c>
      <c r="F442" s="1">
        <v>45797.52</v>
      </c>
      <c r="G442" s="1">
        <v>44225.18</v>
      </c>
      <c r="H442" s="1">
        <v>39196.080000000002</v>
      </c>
      <c r="I442" s="1">
        <v>42224.46</v>
      </c>
      <c r="J442" s="1">
        <v>53550.080000000002</v>
      </c>
      <c r="K442" s="1">
        <v>51581.49</v>
      </c>
      <c r="L442" s="1">
        <v>45999.88</v>
      </c>
      <c r="M442" s="1">
        <v>49325.599999999999</v>
      </c>
    </row>
    <row r="443" spans="2:13" x14ac:dyDescent="0.25">
      <c r="B443" s="1">
        <v>35229.26</v>
      </c>
      <c r="C443" s="1">
        <v>34314.410000000003</v>
      </c>
      <c r="D443" s="1">
        <v>32412.97</v>
      </c>
      <c r="E443" s="1">
        <v>33561.629999999997</v>
      </c>
      <c r="F443" s="1">
        <v>45797.52</v>
      </c>
      <c r="G443" s="1">
        <v>44177.02</v>
      </c>
      <c r="H443" s="1">
        <v>39196.080000000002</v>
      </c>
      <c r="I443" s="1">
        <v>42199.89</v>
      </c>
      <c r="J443" s="1">
        <v>53346.54</v>
      </c>
      <c r="K443" s="1">
        <v>51455</v>
      </c>
      <c r="L443" s="1">
        <v>45999.88</v>
      </c>
      <c r="M443" s="1">
        <v>49323.77</v>
      </c>
    </row>
    <row r="444" spans="2:13" x14ac:dyDescent="0.25">
      <c r="B444" s="1">
        <v>35135.54</v>
      </c>
      <c r="C444" s="1">
        <v>34267.199999999997</v>
      </c>
      <c r="D444" s="1">
        <v>32412.47</v>
      </c>
      <c r="E444" s="1">
        <v>33549.160000000003</v>
      </c>
      <c r="F444" s="1">
        <v>45754.27</v>
      </c>
      <c r="G444" s="1">
        <v>43994.12</v>
      </c>
      <c r="H444" s="1">
        <v>39196.080000000002</v>
      </c>
      <c r="I444" s="1">
        <v>42179.53</v>
      </c>
      <c r="J444" s="1">
        <v>53255.24</v>
      </c>
      <c r="K444" s="1">
        <v>51443.46</v>
      </c>
      <c r="L444" s="1">
        <v>45861.66</v>
      </c>
      <c r="M444" s="1">
        <v>49316.1</v>
      </c>
    </row>
    <row r="445" spans="2:13" x14ac:dyDescent="0.25">
      <c r="B445" s="1">
        <v>35236.019999999997</v>
      </c>
      <c r="C445" s="1">
        <v>34787.379999999997</v>
      </c>
      <c r="D445" s="1">
        <v>32412.47</v>
      </c>
      <c r="E445" s="1">
        <v>33548.68</v>
      </c>
      <c r="F445" s="1">
        <v>48169.83</v>
      </c>
      <c r="G445" s="1">
        <v>45855.01</v>
      </c>
      <c r="H445" s="1">
        <v>39196.080000000002</v>
      </c>
      <c r="I445" s="1">
        <v>42173.2</v>
      </c>
      <c r="J445" s="1">
        <v>55121.69</v>
      </c>
      <c r="K445" s="1">
        <v>52316.99</v>
      </c>
      <c r="L445" s="1">
        <v>45861.66</v>
      </c>
      <c r="M445" s="1">
        <v>49267.63</v>
      </c>
    </row>
    <row r="446" spans="2:13" x14ac:dyDescent="0.25">
      <c r="B446" s="1">
        <v>35103.760000000002</v>
      </c>
      <c r="C446" s="1">
        <v>34531.800000000003</v>
      </c>
      <c r="D446" s="1">
        <v>32408.04</v>
      </c>
      <c r="E446" s="1">
        <v>33537.06</v>
      </c>
      <c r="F446" s="1">
        <v>47474.71</v>
      </c>
      <c r="G446" s="1">
        <v>45348.03</v>
      </c>
      <c r="H446" s="1">
        <v>39196.080000000002</v>
      </c>
      <c r="I446" s="1">
        <v>42169.21</v>
      </c>
      <c r="J446" s="1">
        <v>54263.05</v>
      </c>
      <c r="K446" s="1">
        <v>51815.73</v>
      </c>
      <c r="L446" s="1">
        <v>45861.66</v>
      </c>
      <c r="M446" s="1">
        <v>49172.61</v>
      </c>
    </row>
    <row r="447" spans="2:13" x14ac:dyDescent="0.25">
      <c r="B447" s="1">
        <v>34995.760000000002</v>
      </c>
      <c r="C447" s="1">
        <v>34459.01</v>
      </c>
      <c r="D447" s="1">
        <v>32403.79</v>
      </c>
      <c r="E447" s="1">
        <v>33535.58</v>
      </c>
      <c r="F447" s="1">
        <v>46944.02</v>
      </c>
      <c r="G447" s="1">
        <v>44917.46</v>
      </c>
      <c r="H447" s="1">
        <v>39176.080000000002</v>
      </c>
      <c r="I447" s="1">
        <v>42167.27</v>
      </c>
      <c r="J447" s="1">
        <v>53642.04</v>
      </c>
      <c r="K447" s="1">
        <v>51577.81</v>
      </c>
      <c r="L447" s="1">
        <v>45861.66</v>
      </c>
      <c r="M447" s="1">
        <v>49156.21</v>
      </c>
    </row>
    <row r="448" spans="2:13" x14ac:dyDescent="0.25">
      <c r="B448" s="1">
        <v>34938.99</v>
      </c>
      <c r="C448" s="1">
        <v>34399.5</v>
      </c>
      <c r="D448" s="1">
        <v>32396.880000000001</v>
      </c>
      <c r="E448" s="1">
        <v>33531.64</v>
      </c>
      <c r="F448" s="1">
        <v>46526.58</v>
      </c>
      <c r="G448" s="1">
        <v>44764.98</v>
      </c>
      <c r="H448" s="1">
        <v>39167.08</v>
      </c>
      <c r="I448" s="1">
        <v>42125.82</v>
      </c>
      <c r="J448" s="1">
        <v>53196.15</v>
      </c>
      <c r="K448" s="1">
        <v>51501.19</v>
      </c>
      <c r="L448" s="1">
        <v>45861.66</v>
      </c>
      <c r="M448" s="1">
        <v>49145.09</v>
      </c>
    </row>
    <row r="449" spans="2:13" x14ac:dyDescent="0.25">
      <c r="B449" s="1">
        <v>34889.51</v>
      </c>
      <c r="C449" s="1">
        <v>34327.599999999999</v>
      </c>
      <c r="D449" s="1">
        <v>32388.52</v>
      </c>
      <c r="E449" s="1">
        <v>33526.43</v>
      </c>
      <c r="F449" s="1">
        <v>46350.31</v>
      </c>
      <c r="G449" s="1">
        <v>44640.639999999999</v>
      </c>
      <c r="H449" s="1">
        <v>39166.1</v>
      </c>
      <c r="I449" s="1">
        <v>42101.37</v>
      </c>
      <c r="J449" s="1">
        <v>52929.88</v>
      </c>
      <c r="K449" s="1">
        <v>51360.69</v>
      </c>
      <c r="L449" s="1">
        <v>45813.46</v>
      </c>
      <c r="M449" s="1">
        <v>49117.33</v>
      </c>
    </row>
    <row r="450" spans="2:13" x14ac:dyDescent="0.25">
      <c r="B450" s="1">
        <v>34848.46</v>
      </c>
      <c r="C450" s="1">
        <v>34299.61</v>
      </c>
      <c r="D450" s="1">
        <v>32384.87</v>
      </c>
      <c r="E450" s="1">
        <v>33513.17</v>
      </c>
      <c r="F450" s="1">
        <v>46144.69</v>
      </c>
      <c r="G450" s="1">
        <v>44531.23</v>
      </c>
      <c r="H450" s="1">
        <v>39161.24</v>
      </c>
      <c r="I450" s="1">
        <v>42101.37</v>
      </c>
      <c r="J450" s="1">
        <v>52652.61</v>
      </c>
      <c r="K450" s="1">
        <v>51257.81</v>
      </c>
      <c r="L450" s="1">
        <v>45813.46</v>
      </c>
      <c r="M450" s="1">
        <v>49094.91</v>
      </c>
    </row>
    <row r="451" spans="2:13" x14ac:dyDescent="0.25">
      <c r="B451" s="1">
        <v>34821.879999999997</v>
      </c>
      <c r="C451" s="1">
        <v>34270.980000000003</v>
      </c>
      <c r="D451" s="1">
        <v>32375.7</v>
      </c>
      <c r="E451" s="1">
        <v>33512.44</v>
      </c>
      <c r="F451" s="1">
        <v>46060.74</v>
      </c>
      <c r="G451" s="1">
        <v>44373.24</v>
      </c>
      <c r="H451" s="1">
        <v>39133.71</v>
      </c>
      <c r="I451" s="1">
        <v>42100.9</v>
      </c>
      <c r="J451" s="1">
        <v>52545.3</v>
      </c>
      <c r="K451" s="1">
        <v>51128.25</v>
      </c>
      <c r="L451" s="1">
        <v>45813.46</v>
      </c>
      <c r="M451" s="1">
        <v>49094.91</v>
      </c>
    </row>
    <row r="452" spans="2:13" x14ac:dyDescent="0.25">
      <c r="B452" s="1">
        <v>34747.230000000003</v>
      </c>
      <c r="C452" s="1">
        <v>34230.07</v>
      </c>
      <c r="D452" s="1">
        <v>32366.61</v>
      </c>
      <c r="E452" s="1">
        <v>33503.96</v>
      </c>
      <c r="F452" s="1">
        <v>46005.71</v>
      </c>
      <c r="G452" s="1">
        <v>44260.87</v>
      </c>
      <c r="H452" s="1">
        <v>39133.71</v>
      </c>
      <c r="I452" s="1">
        <v>42074.93</v>
      </c>
      <c r="J452" s="1">
        <v>52545.3</v>
      </c>
      <c r="K452" s="1">
        <v>51041.52</v>
      </c>
      <c r="L452" s="1">
        <v>45813.46</v>
      </c>
      <c r="M452" s="1">
        <v>49052.53</v>
      </c>
    </row>
    <row r="453" spans="2:13" x14ac:dyDescent="0.25">
      <c r="B453" s="1">
        <v>34716.65</v>
      </c>
      <c r="C453" s="1">
        <v>34204.199999999997</v>
      </c>
      <c r="D453" s="1">
        <v>32363.41</v>
      </c>
      <c r="E453" s="1">
        <v>33501.360000000001</v>
      </c>
      <c r="F453" s="1">
        <v>45910.239999999998</v>
      </c>
      <c r="G453" s="1">
        <v>44201.66</v>
      </c>
      <c r="H453" s="1">
        <v>39133.71</v>
      </c>
      <c r="I453" s="1">
        <v>42062.68</v>
      </c>
      <c r="J453" s="1">
        <v>52272.73</v>
      </c>
      <c r="K453" s="1">
        <v>50928.15</v>
      </c>
      <c r="L453" s="1">
        <v>45787.5</v>
      </c>
      <c r="M453" s="1">
        <v>49047.5</v>
      </c>
    </row>
    <row r="454" spans="2:13" x14ac:dyDescent="0.25">
      <c r="B454" s="1">
        <v>34702.92</v>
      </c>
      <c r="C454" s="1">
        <v>34204.199999999997</v>
      </c>
      <c r="D454" s="1">
        <v>32355.4</v>
      </c>
      <c r="E454" s="1">
        <v>33495.449999999997</v>
      </c>
      <c r="F454" s="1">
        <v>45763.3</v>
      </c>
      <c r="G454" s="1">
        <v>44090.37</v>
      </c>
      <c r="H454" s="1">
        <v>39133.71</v>
      </c>
      <c r="I454" s="1">
        <v>42052.97</v>
      </c>
      <c r="J454" s="1">
        <v>52248.54</v>
      </c>
      <c r="K454" s="1">
        <v>50823.96</v>
      </c>
      <c r="L454" s="1">
        <v>45774.77</v>
      </c>
      <c r="M454" s="1">
        <v>49011.77</v>
      </c>
    </row>
    <row r="455" spans="2:13" x14ac:dyDescent="0.25">
      <c r="B455" s="1">
        <v>35446.339999999997</v>
      </c>
      <c r="C455" s="1">
        <v>34456.959999999999</v>
      </c>
      <c r="D455" s="1">
        <v>32343</v>
      </c>
      <c r="E455" s="1">
        <v>33482.239999999998</v>
      </c>
      <c r="F455" s="1">
        <v>47565.440000000002</v>
      </c>
      <c r="G455" s="1">
        <v>45128.55</v>
      </c>
      <c r="H455" s="1">
        <v>39133.71</v>
      </c>
      <c r="I455" s="1">
        <v>42036.07</v>
      </c>
      <c r="J455" s="1">
        <v>55752.51</v>
      </c>
      <c r="K455" s="1">
        <v>52797.56</v>
      </c>
      <c r="L455" s="1">
        <v>45730.34</v>
      </c>
      <c r="M455" s="1">
        <v>49011.77</v>
      </c>
    </row>
    <row r="456" spans="2:13" x14ac:dyDescent="0.25">
      <c r="B456" s="1">
        <v>35249.360000000001</v>
      </c>
      <c r="C456" s="1">
        <v>34383.51</v>
      </c>
      <c r="D456" s="1">
        <v>32343</v>
      </c>
      <c r="E456" s="1">
        <v>33481.26</v>
      </c>
      <c r="F456" s="1">
        <v>46737.84</v>
      </c>
      <c r="G456" s="1">
        <v>44417.45</v>
      </c>
      <c r="H456" s="1">
        <v>39133.71</v>
      </c>
      <c r="I456" s="1">
        <v>42028</v>
      </c>
      <c r="J456" s="1">
        <v>54689.85</v>
      </c>
      <c r="K456" s="1">
        <v>52398.44</v>
      </c>
      <c r="L456" s="1">
        <v>45730.34</v>
      </c>
      <c r="M456" s="1">
        <v>49006.19</v>
      </c>
    </row>
    <row r="457" spans="2:13" x14ac:dyDescent="0.25">
      <c r="B457" s="1">
        <v>35123.75</v>
      </c>
      <c r="C457" s="1">
        <v>34370.18</v>
      </c>
      <c r="D457" s="1">
        <v>32336.54</v>
      </c>
      <c r="E457" s="1">
        <v>33474.559999999998</v>
      </c>
      <c r="F457" s="1">
        <v>46377.39</v>
      </c>
      <c r="G457" s="1">
        <v>44090.32</v>
      </c>
      <c r="H457" s="1">
        <v>39133.71</v>
      </c>
      <c r="I457" s="1">
        <v>42023.93</v>
      </c>
      <c r="J457" s="1">
        <v>54238.27</v>
      </c>
      <c r="K457" s="1">
        <v>52218.97</v>
      </c>
      <c r="L457" s="1">
        <v>45718.5</v>
      </c>
      <c r="M457" s="1">
        <v>48984.24</v>
      </c>
    </row>
    <row r="458" spans="2:13" x14ac:dyDescent="0.25">
      <c r="B458" s="1">
        <v>35101.18</v>
      </c>
      <c r="C458" s="1">
        <v>34336.519999999997</v>
      </c>
      <c r="D458" s="1">
        <v>32333.77</v>
      </c>
      <c r="E458" s="1">
        <v>33458.639999999999</v>
      </c>
      <c r="F458" s="1">
        <v>46182.69</v>
      </c>
      <c r="G458" s="1">
        <v>43997.14</v>
      </c>
      <c r="H458" s="1">
        <v>39120.5</v>
      </c>
      <c r="I458" s="1">
        <v>42020.08</v>
      </c>
      <c r="J458" s="1">
        <v>53975.07</v>
      </c>
      <c r="K458" s="1">
        <v>51971.34</v>
      </c>
      <c r="L458" s="1">
        <v>45718.5</v>
      </c>
      <c r="M458" s="1">
        <v>48952.77</v>
      </c>
    </row>
    <row r="459" spans="2:13" x14ac:dyDescent="0.25">
      <c r="B459" s="1">
        <v>35066.33</v>
      </c>
      <c r="C459" s="1">
        <v>34275.370000000003</v>
      </c>
      <c r="D459" s="1">
        <v>32331.71</v>
      </c>
      <c r="E459" s="1">
        <v>33457.97</v>
      </c>
      <c r="F459" s="1">
        <v>45933.55</v>
      </c>
      <c r="G459" s="1">
        <v>43869.87</v>
      </c>
      <c r="H459" s="1">
        <v>39114.74</v>
      </c>
      <c r="I459" s="1">
        <v>42002.65</v>
      </c>
      <c r="J459" s="1">
        <v>53533.87</v>
      </c>
      <c r="K459" s="1">
        <v>51769.69</v>
      </c>
      <c r="L459" s="1">
        <v>45718.5</v>
      </c>
      <c r="M459" s="1">
        <v>48948.97</v>
      </c>
    </row>
    <row r="460" spans="2:13" x14ac:dyDescent="0.25">
      <c r="B460" s="1">
        <v>35012.22</v>
      </c>
      <c r="C460" s="1">
        <v>34224.370000000003</v>
      </c>
      <c r="D460" s="1">
        <v>32320.12</v>
      </c>
      <c r="E460" s="1">
        <v>33451.839999999997</v>
      </c>
      <c r="F460" s="1">
        <v>45817.440000000002</v>
      </c>
      <c r="G460" s="1">
        <v>43805.79</v>
      </c>
      <c r="H460" s="1">
        <v>39114.74</v>
      </c>
      <c r="I460" s="1">
        <v>42000.53</v>
      </c>
      <c r="J460" s="1">
        <v>53364.3</v>
      </c>
      <c r="K460" s="1">
        <v>51571.87</v>
      </c>
      <c r="L460" s="1">
        <v>45718.5</v>
      </c>
      <c r="M460" s="1">
        <v>48916.31</v>
      </c>
    </row>
    <row r="461" spans="2:13" x14ac:dyDescent="0.25">
      <c r="B461" s="1">
        <v>34980.69</v>
      </c>
      <c r="C461" s="1">
        <v>34221.01</v>
      </c>
      <c r="D461" s="1">
        <v>32307.7</v>
      </c>
      <c r="E461" s="1">
        <v>33449.879999999997</v>
      </c>
      <c r="F461" s="1">
        <v>45710.46</v>
      </c>
      <c r="G461" s="1">
        <v>43760.55</v>
      </c>
      <c r="H461" s="1">
        <v>39114.74</v>
      </c>
      <c r="I461" s="1">
        <v>41991.66</v>
      </c>
      <c r="J461" s="1">
        <v>53186.55</v>
      </c>
      <c r="K461" s="1">
        <v>51424.75</v>
      </c>
      <c r="L461" s="1">
        <v>45683.66</v>
      </c>
      <c r="M461" s="1">
        <v>48914.57</v>
      </c>
    </row>
    <row r="462" spans="2:13" x14ac:dyDescent="0.25">
      <c r="B462" s="1">
        <v>34952.76</v>
      </c>
      <c r="C462" s="1">
        <v>34168.620000000003</v>
      </c>
      <c r="D462" s="1">
        <v>32304.16</v>
      </c>
      <c r="E462" s="1">
        <v>33441.39</v>
      </c>
      <c r="F462" s="1">
        <v>45621.24</v>
      </c>
      <c r="G462" s="1">
        <v>43675.24</v>
      </c>
      <c r="H462" s="1">
        <v>39114.74</v>
      </c>
      <c r="I462" s="1">
        <v>41973.27</v>
      </c>
      <c r="J462" s="1">
        <v>53041.66</v>
      </c>
      <c r="K462" s="1">
        <v>51346.23</v>
      </c>
      <c r="L462" s="1">
        <v>45633.38</v>
      </c>
      <c r="M462" s="1">
        <v>48875.360000000001</v>
      </c>
    </row>
    <row r="463" spans="2:13" x14ac:dyDescent="0.25">
      <c r="B463" s="1">
        <v>34927.83</v>
      </c>
      <c r="C463" s="1">
        <v>34157.1</v>
      </c>
      <c r="D463" s="1">
        <v>32304.16</v>
      </c>
      <c r="E463" s="1">
        <v>33433.050000000003</v>
      </c>
      <c r="F463" s="1">
        <v>45497.84</v>
      </c>
      <c r="G463" s="1">
        <v>43617.98</v>
      </c>
      <c r="H463" s="1">
        <v>39075.89</v>
      </c>
      <c r="I463" s="1">
        <v>41967.72</v>
      </c>
      <c r="J463" s="1">
        <v>52987.61</v>
      </c>
      <c r="K463" s="1">
        <v>51211.23</v>
      </c>
      <c r="L463" s="1">
        <v>45621.68</v>
      </c>
      <c r="M463" s="1">
        <v>48870.43</v>
      </c>
    </row>
    <row r="464" spans="2:13" x14ac:dyDescent="0.25">
      <c r="B464" s="1">
        <v>34888.239999999998</v>
      </c>
      <c r="C464" s="1">
        <v>34122.089999999997</v>
      </c>
      <c r="D464" s="1">
        <v>32299.200000000001</v>
      </c>
      <c r="E464" s="1">
        <v>33419.32</v>
      </c>
      <c r="F464" s="1">
        <v>45425.65</v>
      </c>
      <c r="G464" s="1">
        <v>43585.55</v>
      </c>
      <c r="H464" s="1">
        <v>39075.89</v>
      </c>
      <c r="I464" s="1">
        <v>41964.47</v>
      </c>
      <c r="J464" s="1">
        <v>52822.25</v>
      </c>
      <c r="K464" s="1">
        <v>51161.79</v>
      </c>
      <c r="L464" s="1">
        <v>45621.68</v>
      </c>
      <c r="M464" s="1">
        <v>48851.5</v>
      </c>
    </row>
    <row r="465" spans="2:13" x14ac:dyDescent="0.25">
      <c r="B465" s="1">
        <v>35384.17</v>
      </c>
      <c r="C465" s="1">
        <v>34380.9</v>
      </c>
      <c r="D465" s="1">
        <v>32293.919999999998</v>
      </c>
      <c r="E465" s="1">
        <v>33403.75</v>
      </c>
      <c r="F465" s="1">
        <v>47667.56</v>
      </c>
      <c r="G465" s="1">
        <v>44967.63</v>
      </c>
      <c r="H465" s="1">
        <v>39068.19</v>
      </c>
      <c r="I465" s="1">
        <v>41945.39</v>
      </c>
      <c r="J465" s="1">
        <v>56117.17</v>
      </c>
      <c r="K465" s="1">
        <v>52772.7</v>
      </c>
      <c r="L465" s="1">
        <v>45621.68</v>
      </c>
      <c r="M465" s="1">
        <v>48849.88</v>
      </c>
    </row>
    <row r="466" spans="2:13" x14ac:dyDescent="0.25">
      <c r="B466" s="1">
        <v>35155.589999999997</v>
      </c>
      <c r="C466" s="1">
        <v>34175.15</v>
      </c>
      <c r="D466" s="1">
        <v>32292.13</v>
      </c>
      <c r="E466" s="1">
        <v>33399.69</v>
      </c>
      <c r="F466" s="1">
        <v>46986.11</v>
      </c>
      <c r="G466" s="1">
        <v>44314.06</v>
      </c>
      <c r="H466" s="1">
        <v>39068.19</v>
      </c>
      <c r="I466" s="1">
        <v>41937.08</v>
      </c>
      <c r="J466" s="1">
        <v>55158.97</v>
      </c>
      <c r="K466" s="1">
        <v>52306.58</v>
      </c>
      <c r="L466" s="1">
        <v>45607.06</v>
      </c>
      <c r="M466" s="1">
        <v>48848.73</v>
      </c>
    </row>
    <row r="467" spans="2:13" x14ac:dyDescent="0.25">
      <c r="B467" s="1">
        <v>35080.5</v>
      </c>
      <c r="C467" s="1">
        <v>34093.300000000003</v>
      </c>
      <c r="D467" s="1">
        <v>32292.13</v>
      </c>
      <c r="E467" s="1">
        <v>33397.040000000001</v>
      </c>
      <c r="F467" s="1">
        <v>46504.07</v>
      </c>
      <c r="G467" s="1">
        <v>44089.57</v>
      </c>
      <c r="H467" s="1">
        <v>39046.1</v>
      </c>
      <c r="I467" s="1">
        <v>41923.620000000003</v>
      </c>
      <c r="J467" s="1">
        <v>54429.3</v>
      </c>
      <c r="K467" s="1">
        <v>52029.440000000002</v>
      </c>
      <c r="L467" s="1">
        <v>45597.24</v>
      </c>
      <c r="M467" s="1">
        <v>48842.37</v>
      </c>
    </row>
    <row r="468" spans="2:13" x14ac:dyDescent="0.25">
      <c r="B468" s="1">
        <v>35051.42</v>
      </c>
      <c r="C468" s="1">
        <v>34029.9</v>
      </c>
      <c r="D468" s="1">
        <v>32292.13</v>
      </c>
      <c r="E468" s="1">
        <v>33393.230000000003</v>
      </c>
      <c r="F468" s="1">
        <v>46168.66</v>
      </c>
      <c r="G468" s="1">
        <v>43827.41</v>
      </c>
      <c r="H468" s="1">
        <v>39046.1</v>
      </c>
      <c r="I468" s="1">
        <v>41907.79</v>
      </c>
      <c r="J468" s="1">
        <v>54121.8</v>
      </c>
      <c r="K468" s="1">
        <v>51904.88</v>
      </c>
      <c r="L468" s="1">
        <v>45596.63</v>
      </c>
      <c r="M468" s="1">
        <v>48842.04</v>
      </c>
    </row>
    <row r="469" spans="2:13" x14ac:dyDescent="0.25">
      <c r="B469" s="1">
        <v>34997.760000000002</v>
      </c>
      <c r="C469" s="1">
        <v>33977.25</v>
      </c>
      <c r="D469" s="1">
        <v>32292.13</v>
      </c>
      <c r="E469" s="1">
        <v>33390.74</v>
      </c>
      <c r="F469" s="1">
        <v>45920.56</v>
      </c>
      <c r="G469" s="1">
        <v>43639.82</v>
      </c>
      <c r="H469" s="1">
        <v>39046.1</v>
      </c>
      <c r="I469" s="1">
        <v>41878.69</v>
      </c>
      <c r="J469" s="1">
        <v>54026.48</v>
      </c>
      <c r="K469" s="1">
        <v>51708.92</v>
      </c>
      <c r="L469" s="1">
        <v>45596.63</v>
      </c>
      <c r="M469" s="1">
        <v>48839.97</v>
      </c>
    </row>
    <row r="470" spans="2:13" x14ac:dyDescent="0.25">
      <c r="B470" s="1">
        <v>34958.980000000003</v>
      </c>
      <c r="C470" s="1">
        <v>33971.480000000003</v>
      </c>
      <c r="D470" s="1">
        <v>32286.21</v>
      </c>
      <c r="E470" s="1">
        <v>33390.74</v>
      </c>
      <c r="F470" s="1">
        <v>45796.41</v>
      </c>
      <c r="G470" s="1">
        <v>43595.18</v>
      </c>
      <c r="H470" s="1">
        <v>39046.1</v>
      </c>
      <c r="I470" s="1">
        <v>41844.42</v>
      </c>
      <c r="J470" s="1">
        <v>53833.46</v>
      </c>
      <c r="K470" s="1">
        <v>51595.09</v>
      </c>
      <c r="L470" s="1">
        <v>45596.63</v>
      </c>
      <c r="M470" s="1">
        <v>48828.06</v>
      </c>
    </row>
    <row r="471" spans="2:13" x14ac:dyDescent="0.25">
      <c r="B471" s="1">
        <v>34929.199999999997</v>
      </c>
      <c r="C471" s="1">
        <v>33944.75</v>
      </c>
      <c r="D471" s="1">
        <v>32235.79</v>
      </c>
      <c r="E471" s="1">
        <v>33387</v>
      </c>
      <c r="F471" s="1">
        <v>45503.46</v>
      </c>
      <c r="G471" s="1">
        <v>43509.34</v>
      </c>
      <c r="H471" s="1">
        <v>39046.1</v>
      </c>
      <c r="I471" s="1">
        <v>41840.6</v>
      </c>
      <c r="J471" s="1">
        <v>53696.2</v>
      </c>
      <c r="K471" s="1">
        <v>51527.6</v>
      </c>
      <c r="L471" s="1">
        <v>45596.63</v>
      </c>
      <c r="M471" s="1">
        <v>48804.1</v>
      </c>
    </row>
    <row r="472" spans="2:13" x14ac:dyDescent="0.25">
      <c r="B472" s="1">
        <v>34914.6</v>
      </c>
      <c r="C472" s="1">
        <v>33900.120000000003</v>
      </c>
      <c r="D472" s="1">
        <v>32235.79</v>
      </c>
      <c r="E472" s="1">
        <v>33384.97</v>
      </c>
      <c r="F472" s="1">
        <v>45413.45</v>
      </c>
      <c r="G472" s="1">
        <v>43443.17</v>
      </c>
      <c r="H472" s="1">
        <v>39046.1</v>
      </c>
      <c r="I472" s="1">
        <v>41840.6</v>
      </c>
      <c r="J472" s="1">
        <v>53644.01</v>
      </c>
      <c r="K472" s="1">
        <v>51474.38</v>
      </c>
      <c r="L472" s="1">
        <v>45585.98</v>
      </c>
      <c r="M472" s="1">
        <v>48797.46</v>
      </c>
    </row>
    <row r="473" spans="2:13" x14ac:dyDescent="0.25">
      <c r="B473" s="1">
        <v>34898.57</v>
      </c>
      <c r="C473" s="1">
        <v>33879.07</v>
      </c>
      <c r="D473" s="1">
        <v>32222.42</v>
      </c>
      <c r="E473" s="1">
        <v>33377.269999999997</v>
      </c>
      <c r="F473" s="1">
        <v>45265.440000000002</v>
      </c>
      <c r="G473" s="1">
        <v>43339.88</v>
      </c>
      <c r="H473" s="1">
        <v>39046.1</v>
      </c>
      <c r="I473" s="1">
        <v>41833.81</v>
      </c>
      <c r="J473" s="1">
        <v>53637.18</v>
      </c>
      <c r="K473" s="1">
        <v>51376.12</v>
      </c>
      <c r="L473" s="1">
        <v>45585.98</v>
      </c>
      <c r="M473" s="1">
        <v>48794.33</v>
      </c>
    </row>
    <row r="474" spans="2:13" x14ac:dyDescent="0.25">
      <c r="B474" s="1">
        <v>34865.97</v>
      </c>
      <c r="C474" s="1">
        <v>33860.74</v>
      </c>
      <c r="D474" s="1">
        <v>32221.49</v>
      </c>
      <c r="E474" s="1">
        <v>33369.35</v>
      </c>
      <c r="F474" s="1">
        <v>45219.28</v>
      </c>
      <c r="G474" s="1">
        <v>43256.81</v>
      </c>
      <c r="H474" s="1">
        <v>39036.769999999997</v>
      </c>
      <c r="I474" s="1">
        <v>41830.949999999997</v>
      </c>
      <c r="J474" s="1">
        <v>53506.02</v>
      </c>
      <c r="K474" s="1">
        <v>51351.16</v>
      </c>
      <c r="L474" s="1">
        <v>45578.47</v>
      </c>
      <c r="M474" s="1">
        <v>48788.82</v>
      </c>
    </row>
    <row r="475" spans="2:13" x14ac:dyDescent="0.25">
      <c r="B475" s="1">
        <v>35696.559999999998</v>
      </c>
      <c r="C475" s="1">
        <v>34683.360000000001</v>
      </c>
      <c r="D475" s="1">
        <v>32216.98</v>
      </c>
      <c r="E475" s="1">
        <v>33363.800000000003</v>
      </c>
      <c r="F475" s="1">
        <v>47392.44</v>
      </c>
      <c r="G475" s="1">
        <v>44656.08</v>
      </c>
      <c r="H475" s="1">
        <v>39036.769999999997</v>
      </c>
      <c r="I475" s="1">
        <v>41813.74</v>
      </c>
      <c r="J475" s="1">
        <v>55821.84</v>
      </c>
      <c r="K475" s="1">
        <v>52440.639999999999</v>
      </c>
      <c r="L475" s="1">
        <v>45578.47</v>
      </c>
      <c r="M475" s="1">
        <v>48774.5</v>
      </c>
    </row>
    <row r="476" spans="2:13" x14ac:dyDescent="0.25">
      <c r="B476" s="1">
        <v>35587.620000000003</v>
      </c>
      <c r="C476" s="1">
        <v>34584.74</v>
      </c>
      <c r="D476" s="1">
        <v>32210.86</v>
      </c>
      <c r="E476" s="1">
        <v>33358.019999999997</v>
      </c>
      <c r="F476" s="1">
        <v>46722.879999999997</v>
      </c>
      <c r="G476" s="1">
        <v>44229.43</v>
      </c>
      <c r="H476" s="1">
        <v>39036.769999999997</v>
      </c>
      <c r="I476" s="1">
        <v>41808.550000000003</v>
      </c>
      <c r="J476" s="1">
        <v>54950.67</v>
      </c>
      <c r="K476" s="1">
        <v>52004.22</v>
      </c>
      <c r="L476" s="1">
        <v>45578.47</v>
      </c>
      <c r="M476" s="1">
        <v>48774.5</v>
      </c>
    </row>
    <row r="477" spans="2:13" x14ac:dyDescent="0.25">
      <c r="B477" s="1">
        <v>35505.620000000003</v>
      </c>
      <c r="C477" s="1">
        <v>34518.339999999997</v>
      </c>
      <c r="D477" s="1">
        <v>32209.360000000001</v>
      </c>
      <c r="E477" s="1">
        <v>33352.050000000003</v>
      </c>
      <c r="F477" s="1">
        <v>46152.959999999999</v>
      </c>
      <c r="G477" s="1">
        <v>44024.62</v>
      </c>
      <c r="H477" s="1">
        <v>39018.85</v>
      </c>
      <c r="I477" s="1">
        <v>41792.910000000003</v>
      </c>
      <c r="J477" s="1">
        <v>53918.28</v>
      </c>
      <c r="K477" s="1">
        <v>51836.38</v>
      </c>
      <c r="L477" s="1">
        <v>45564.99</v>
      </c>
      <c r="M477" s="1">
        <v>48774.5</v>
      </c>
    </row>
    <row r="478" spans="2:13" x14ac:dyDescent="0.25">
      <c r="B478" s="1">
        <v>35406.370000000003</v>
      </c>
      <c r="C478" s="1">
        <v>34458.910000000003</v>
      </c>
      <c r="D478" s="1">
        <v>32208.33</v>
      </c>
      <c r="E478" s="1">
        <v>33344.04</v>
      </c>
      <c r="F478" s="1">
        <v>45812.77</v>
      </c>
      <c r="G478" s="1">
        <v>43781.15</v>
      </c>
      <c r="H478" s="1">
        <v>39018.85</v>
      </c>
      <c r="I478" s="1">
        <v>41781.199999999997</v>
      </c>
      <c r="J478" s="1">
        <v>53756.82</v>
      </c>
      <c r="K478" s="1">
        <v>51399.73</v>
      </c>
      <c r="L478" s="1">
        <v>45564.99</v>
      </c>
      <c r="M478" s="1">
        <v>48758.09</v>
      </c>
    </row>
    <row r="479" spans="2:13" x14ac:dyDescent="0.25">
      <c r="B479" s="1">
        <v>35353.339999999997</v>
      </c>
      <c r="C479" s="1">
        <v>34416.35</v>
      </c>
      <c r="D479" s="1">
        <v>32208.33</v>
      </c>
      <c r="E479" s="1">
        <v>33343.97</v>
      </c>
      <c r="F479" s="1">
        <v>45538.91</v>
      </c>
      <c r="G479" s="1">
        <v>43666.94</v>
      </c>
      <c r="H479" s="1">
        <v>39004.199999999997</v>
      </c>
      <c r="I479" s="1">
        <v>41740.410000000003</v>
      </c>
      <c r="J479" s="1">
        <v>53529.65</v>
      </c>
      <c r="K479" s="1">
        <v>51079.16</v>
      </c>
      <c r="L479" s="1">
        <v>45564.99</v>
      </c>
      <c r="M479" s="1">
        <v>48719.31</v>
      </c>
    </row>
    <row r="480" spans="2:13" x14ac:dyDescent="0.25">
      <c r="B480" s="1">
        <v>35264.89</v>
      </c>
      <c r="C480" s="1">
        <v>34358.57</v>
      </c>
      <c r="D480" s="1">
        <v>32201.63</v>
      </c>
      <c r="E480" s="1">
        <v>33342.370000000003</v>
      </c>
      <c r="F480" s="1">
        <v>45489.64</v>
      </c>
      <c r="G480" s="1">
        <v>43576.18</v>
      </c>
      <c r="H480" s="1">
        <v>38984.31</v>
      </c>
      <c r="I480" s="1">
        <v>41738.129999999997</v>
      </c>
      <c r="J480" s="1">
        <v>53237.26</v>
      </c>
      <c r="K480" s="1">
        <v>50953.25</v>
      </c>
      <c r="L480" s="1">
        <v>45564.99</v>
      </c>
      <c r="M480" s="1">
        <v>48708.959999999999</v>
      </c>
    </row>
    <row r="481" spans="2:13" x14ac:dyDescent="0.25">
      <c r="B481" s="1">
        <v>35221.08</v>
      </c>
      <c r="C481" s="1">
        <v>34339.269999999997</v>
      </c>
      <c r="D481" s="1">
        <v>32201.26</v>
      </c>
      <c r="E481" s="1">
        <v>33334.019999999997</v>
      </c>
      <c r="F481" s="1">
        <v>45398.13</v>
      </c>
      <c r="G481" s="1">
        <v>43442.96</v>
      </c>
      <c r="H481" s="1">
        <v>38982.32</v>
      </c>
      <c r="I481" s="1">
        <v>41736.14</v>
      </c>
      <c r="J481" s="1">
        <v>53120.89</v>
      </c>
      <c r="K481" s="1">
        <v>50952.69</v>
      </c>
      <c r="L481" s="1">
        <v>45564.99</v>
      </c>
      <c r="M481" s="1">
        <v>48706.45</v>
      </c>
    </row>
    <row r="482" spans="2:13" x14ac:dyDescent="0.25">
      <c r="B482" s="1">
        <v>35196.82</v>
      </c>
      <c r="C482" s="1">
        <v>34293.19</v>
      </c>
      <c r="D482" s="1">
        <v>32201.26</v>
      </c>
      <c r="E482" s="1">
        <v>33326.129999999997</v>
      </c>
      <c r="F482" s="1">
        <v>45230.19</v>
      </c>
      <c r="G482" s="1">
        <v>43395.76</v>
      </c>
      <c r="H482" s="1">
        <v>38982.32</v>
      </c>
      <c r="I482" s="1">
        <v>41736.14</v>
      </c>
      <c r="J482" s="1">
        <v>53096.24</v>
      </c>
      <c r="K482" s="1">
        <v>50841.5</v>
      </c>
      <c r="L482" s="1">
        <v>45564.99</v>
      </c>
      <c r="M482" s="1">
        <v>48706.45</v>
      </c>
    </row>
    <row r="483" spans="2:13" x14ac:dyDescent="0.25">
      <c r="B483" s="1">
        <v>35155.440000000002</v>
      </c>
      <c r="C483" s="1">
        <v>34278.94</v>
      </c>
      <c r="D483" s="1">
        <v>32191.200000000001</v>
      </c>
      <c r="E483" s="1">
        <v>33314.81</v>
      </c>
      <c r="F483" s="1">
        <v>45050.61</v>
      </c>
      <c r="G483" s="1">
        <v>43329.14</v>
      </c>
      <c r="H483" s="1">
        <v>38982.32</v>
      </c>
      <c r="I483" s="1">
        <v>41731.050000000003</v>
      </c>
      <c r="J483" s="1">
        <v>53068.63</v>
      </c>
      <c r="K483" s="1">
        <v>50739.25</v>
      </c>
      <c r="L483" s="1">
        <v>45564.99</v>
      </c>
      <c r="M483" s="1">
        <v>48669.57</v>
      </c>
    </row>
    <row r="484" spans="2:13" x14ac:dyDescent="0.25">
      <c r="B484" s="1">
        <v>35118.239999999998</v>
      </c>
      <c r="C484" s="1">
        <v>34249.29</v>
      </c>
      <c r="D484" s="1">
        <v>32190.61</v>
      </c>
      <c r="E484" s="1">
        <v>33306.68</v>
      </c>
      <c r="F484" s="1">
        <v>45012.21</v>
      </c>
      <c r="G484" s="1">
        <v>43208.87</v>
      </c>
      <c r="H484" s="1">
        <v>38982.32</v>
      </c>
      <c r="I484" s="1">
        <v>41714.5</v>
      </c>
      <c r="J484" s="1">
        <v>53023.02</v>
      </c>
      <c r="K484" s="1">
        <v>50674.76</v>
      </c>
      <c r="L484" s="1">
        <v>45564.99</v>
      </c>
      <c r="M484" s="1">
        <v>48665.48</v>
      </c>
    </row>
    <row r="485" spans="2:13" x14ac:dyDescent="0.25">
      <c r="B485" s="1">
        <v>35772.839999999997</v>
      </c>
      <c r="C485" s="1">
        <v>34650.81</v>
      </c>
      <c r="D485" s="1">
        <v>32185.58</v>
      </c>
      <c r="E485" s="1">
        <v>33306.68</v>
      </c>
      <c r="F485" s="1">
        <v>47153.39</v>
      </c>
      <c r="G485" s="1">
        <v>44398.19</v>
      </c>
      <c r="H485" s="1">
        <v>38982.32</v>
      </c>
      <c r="I485" s="1">
        <v>41707.440000000002</v>
      </c>
      <c r="J485" s="1">
        <v>56418.48</v>
      </c>
      <c r="K485" s="1">
        <v>52772.34</v>
      </c>
      <c r="L485" s="1">
        <v>45564.99</v>
      </c>
      <c r="M485" s="1">
        <v>48665.48</v>
      </c>
    </row>
    <row r="486" spans="2:13" x14ac:dyDescent="0.25">
      <c r="B486" s="1">
        <v>35476.5</v>
      </c>
      <c r="C486" s="1">
        <v>34540.85</v>
      </c>
      <c r="D486" s="1">
        <v>32170.03</v>
      </c>
      <c r="E486" s="1">
        <v>33305.18</v>
      </c>
      <c r="F486" s="1">
        <v>46649.68</v>
      </c>
      <c r="G486" s="1">
        <v>43962</v>
      </c>
      <c r="H486" s="1">
        <v>38982.32</v>
      </c>
      <c r="I486" s="1">
        <v>41707.440000000002</v>
      </c>
      <c r="J486" s="1">
        <v>54836.43</v>
      </c>
      <c r="K486" s="1">
        <v>52283.519999999997</v>
      </c>
      <c r="L486" s="1">
        <v>45537.78</v>
      </c>
      <c r="M486" s="1">
        <v>48662.51</v>
      </c>
    </row>
    <row r="487" spans="2:13" x14ac:dyDescent="0.25">
      <c r="B487" s="1">
        <v>35354.74</v>
      </c>
      <c r="C487" s="1">
        <v>34447.040000000001</v>
      </c>
      <c r="D487" s="1">
        <v>32165.29</v>
      </c>
      <c r="E487" s="1">
        <v>33305.01</v>
      </c>
      <c r="F487" s="1">
        <v>46271.59</v>
      </c>
      <c r="G487" s="1">
        <v>43854.93</v>
      </c>
      <c r="H487" s="1">
        <v>38982.32</v>
      </c>
      <c r="I487" s="1">
        <v>41702.28</v>
      </c>
      <c r="J487" s="1">
        <v>54470.74</v>
      </c>
      <c r="K487" s="1">
        <v>52040.28</v>
      </c>
      <c r="L487" s="1">
        <v>45537.78</v>
      </c>
      <c r="M487" s="1">
        <v>48657.79</v>
      </c>
    </row>
    <row r="488" spans="2:13" x14ac:dyDescent="0.25">
      <c r="B488" s="1">
        <v>35279.75</v>
      </c>
      <c r="C488" s="1">
        <v>34389.5</v>
      </c>
      <c r="D488" s="1">
        <v>32165.29</v>
      </c>
      <c r="E488" s="1">
        <v>33294.839999999997</v>
      </c>
      <c r="F488" s="1">
        <v>46063.83</v>
      </c>
      <c r="G488" s="1">
        <v>43695.06</v>
      </c>
      <c r="H488" s="1">
        <v>38982.32</v>
      </c>
      <c r="I488" s="1">
        <v>41696.82</v>
      </c>
      <c r="J488" s="1">
        <v>53973.31</v>
      </c>
      <c r="K488" s="1">
        <v>51771.6</v>
      </c>
      <c r="L488" s="1">
        <v>45537.78</v>
      </c>
      <c r="M488" s="1">
        <v>48652.800000000003</v>
      </c>
    </row>
    <row r="489" spans="2:13" x14ac:dyDescent="0.25">
      <c r="B489" s="1">
        <v>35121.18</v>
      </c>
      <c r="C489" s="1">
        <v>34296.699999999997</v>
      </c>
      <c r="D489" s="1">
        <v>32165.29</v>
      </c>
      <c r="E489" s="1">
        <v>33293.870000000003</v>
      </c>
      <c r="F489" s="1">
        <v>45906.67</v>
      </c>
      <c r="G489" s="1">
        <v>43507.98</v>
      </c>
      <c r="H489" s="1">
        <v>38956.230000000003</v>
      </c>
      <c r="I489" s="1">
        <v>41668.730000000003</v>
      </c>
      <c r="J489" s="1">
        <v>53655.61</v>
      </c>
      <c r="K489" s="1">
        <v>51664.39</v>
      </c>
      <c r="L489" s="1">
        <v>45502.75</v>
      </c>
      <c r="M489" s="1">
        <v>48632.13</v>
      </c>
    </row>
    <row r="490" spans="2:13" x14ac:dyDescent="0.25">
      <c r="B490" s="1">
        <v>35044.980000000003</v>
      </c>
      <c r="C490" s="1">
        <v>34250.080000000002</v>
      </c>
      <c r="D490" s="1">
        <v>32164.79</v>
      </c>
      <c r="E490" s="1">
        <v>33289.81</v>
      </c>
      <c r="F490" s="1">
        <v>45856.62</v>
      </c>
      <c r="G490" s="1">
        <v>43380.09</v>
      </c>
      <c r="H490" s="1">
        <v>38956.230000000003</v>
      </c>
      <c r="I490" s="1">
        <v>41656.400000000001</v>
      </c>
      <c r="J490" s="1">
        <v>53576.83</v>
      </c>
      <c r="K490" s="1">
        <v>51517.94</v>
      </c>
      <c r="L490" s="1">
        <v>45502.75</v>
      </c>
      <c r="M490" s="1">
        <v>48632.13</v>
      </c>
    </row>
    <row r="491" spans="2:13" x14ac:dyDescent="0.25">
      <c r="B491" s="1">
        <v>34994.699999999997</v>
      </c>
      <c r="C491" s="1">
        <v>34217.360000000001</v>
      </c>
      <c r="D491" s="1">
        <v>32162.37</v>
      </c>
      <c r="E491" s="1">
        <v>33289.81</v>
      </c>
      <c r="F491" s="1">
        <v>45754.78</v>
      </c>
      <c r="G491" s="1">
        <v>43315.59</v>
      </c>
      <c r="H491" s="1">
        <v>38956.230000000003</v>
      </c>
      <c r="I491" s="1">
        <v>41650.019999999997</v>
      </c>
      <c r="J491" s="1">
        <v>53324.4</v>
      </c>
      <c r="K491" s="1">
        <v>51462.49</v>
      </c>
      <c r="L491" s="1">
        <v>45502.75</v>
      </c>
      <c r="M491" s="1">
        <v>48627.73</v>
      </c>
    </row>
    <row r="492" spans="2:13" x14ac:dyDescent="0.25">
      <c r="B492" s="1">
        <v>34925.120000000003</v>
      </c>
      <c r="C492" s="1">
        <v>34200.89</v>
      </c>
      <c r="D492" s="1">
        <v>32162.32</v>
      </c>
      <c r="E492" s="1">
        <v>33289.51</v>
      </c>
      <c r="F492" s="1">
        <v>45686.35</v>
      </c>
      <c r="G492" s="1">
        <v>43211.85</v>
      </c>
      <c r="H492" s="1">
        <v>38956.230000000003</v>
      </c>
      <c r="I492" s="1">
        <v>41646.39</v>
      </c>
      <c r="J492" s="1">
        <v>53315.57</v>
      </c>
      <c r="K492" s="1">
        <v>51320.25</v>
      </c>
      <c r="L492" s="1">
        <v>45501.47</v>
      </c>
      <c r="M492" s="1">
        <v>48622.46</v>
      </c>
    </row>
    <row r="493" spans="2:13" x14ac:dyDescent="0.25">
      <c r="B493" s="1">
        <v>34900.300000000003</v>
      </c>
      <c r="C493" s="1">
        <v>34171.910000000003</v>
      </c>
      <c r="D493" s="1">
        <v>32159.01</v>
      </c>
      <c r="E493" s="1">
        <v>33289.51</v>
      </c>
      <c r="F493" s="1">
        <v>45618.84</v>
      </c>
      <c r="G493" s="1">
        <v>43166.64</v>
      </c>
      <c r="H493" s="1">
        <v>38956.230000000003</v>
      </c>
      <c r="I493" s="1">
        <v>41624.199999999997</v>
      </c>
      <c r="J493" s="1">
        <v>53155.8</v>
      </c>
      <c r="K493" s="1">
        <v>51206.1</v>
      </c>
      <c r="L493" s="1">
        <v>45489.54</v>
      </c>
      <c r="M493" s="1">
        <v>48613.05</v>
      </c>
    </row>
    <row r="494" spans="2:13" x14ac:dyDescent="0.25">
      <c r="B494" s="1">
        <v>34890.839999999997</v>
      </c>
      <c r="C494" s="1">
        <v>34149.629999999997</v>
      </c>
      <c r="D494" s="1">
        <v>32158.6</v>
      </c>
      <c r="E494" s="1">
        <v>33282.68</v>
      </c>
      <c r="F494" s="1">
        <v>45514.95</v>
      </c>
      <c r="G494" s="1">
        <v>43093.51</v>
      </c>
      <c r="H494" s="1">
        <v>38956.230000000003</v>
      </c>
      <c r="I494" s="1">
        <v>41612.1</v>
      </c>
      <c r="J494" s="1">
        <v>53155.8</v>
      </c>
      <c r="K494" s="1">
        <v>51087.18</v>
      </c>
      <c r="L494" s="1">
        <v>45489.54</v>
      </c>
      <c r="M494" s="1">
        <v>48600.18</v>
      </c>
    </row>
    <row r="495" spans="2:13" x14ac:dyDescent="0.25">
      <c r="B495" s="1">
        <v>35593.15</v>
      </c>
      <c r="C495" s="1">
        <v>34995.980000000003</v>
      </c>
      <c r="D495" s="1">
        <v>32158.6</v>
      </c>
      <c r="E495" s="1">
        <v>33282.28</v>
      </c>
      <c r="F495" s="1">
        <v>47462.28</v>
      </c>
      <c r="G495" s="1">
        <v>45580.51</v>
      </c>
      <c r="H495" s="1">
        <v>38956.230000000003</v>
      </c>
      <c r="I495" s="1">
        <v>41609.839999999997</v>
      </c>
      <c r="J495" s="1">
        <v>55448.65</v>
      </c>
      <c r="K495" s="1">
        <v>52956.91</v>
      </c>
      <c r="L495" s="1">
        <v>45489.54</v>
      </c>
      <c r="M495" s="1">
        <v>48582.97</v>
      </c>
    </row>
    <row r="496" spans="2:13" x14ac:dyDescent="0.25">
      <c r="B496" s="1">
        <v>35430.080000000002</v>
      </c>
      <c r="C496" s="1">
        <v>34849.97</v>
      </c>
      <c r="D496" s="1">
        <v>32155.05</v>
      </c>
      <c r="E496" s="1">
        <v>33276.06</v>
      </c>
      <c r="F496" s="1">
        <v>47165.74</v>
      </c>
      <c r="G496" s="1">
        <v>45241.53</v>
      </c>
      <c r="H496" s="1">
        <v>38950.43</v>
      </c>
      <c r="I496" s="1">
        <v>41603.49</v>
      </c>
      <c r="J496" s="1">
        <v>54899.07</v>
      </c>
      <c r="K496" s="1">
        <v>52388.53</v>
      </c>
      <c r="L496" s="1">
        <v>45489.54</v>
      </c>
      <c r="M496" s="1">
        <v>48582.97</v>
      </c>
    </row>
    <row r="497" spans="2:13" x14ac:dyDescent="0.25">
      <c r="B497" s="1">
        <v>35319.839999999997</v>
      </c>
      <c r="C497" s="1">
        <v>34798.870000000003</v>
      </c>
      <c r="D497" s="1">
        <v>32133.75</v>
      </c>
      <c r="E497" s="1">
        <v>33268.35</v>
      </c>
      <c r="F497" s="1">
        <v>46979.54</v>
      </c>
      <c r="G497" s="1">
        <v>44982.559999999998</v>
      </c>
      <c r="H497" s="1">
        <v>38946.04</v>
      </c>
      <c r="I497" s="1">
        <v>41596.31</v>
      </c>
      <c r="J497" s="1">
        <v>54491.88</v>
      </c>
      <c r="K497" s="1">
        <v>52225.31</v>
      </c>
      <c r="L497" s="1">
        <v>45489.54</v>
      </c>
      <c r="M497" s="1">
        <v>48577.95</v>
      </c>
    </row>
    <row r="498" spans="2:13" x14ac:dyDescent="0.25">
      <c r="B498" s="1">
        <v>35237.629999999997</v>
      </c>
      <c r="C498" s="1">
        <v>34724.42</v>
      </c>
      <c r="D498" s="1">
        <v>32133.54</v>
      </c>
      <c r="E498" s="1">
        <v>33268.050000000003</v>
      </c>
      <c r="F498" s="1">
        <v>46760</v>
      </c>
      <c r="G498" s="1">
        <v>44850.84</v>
      </c>
      <c r="H498" s="1">
        <v>38946.04</v>
      </c>
      <c r="I498" s="1">
        <v>41596.31</v>
      </c>
      <c r="J498" s="1">
        <v>53969.5</v>
      </c>
      <c r="K498" s="1">
        <v>52007.24</v>
      </c>
      <c r="L498" s="1">
        <v>45489.54</v>
      </c>
      <c r="M498" s="1">
        <v>48553.19</v>
      </c>
    </row>
    <row r="499" spans="2:13" x14ac:dyDescent="0.25">
      <c r="B499" s="1">
        <v>35163.480000000003</v>
      </c>
      <c r="C499" s="1">
        <v>34651.54</v>
      </c>
      <c r="D499" s="1">
        <v>32133.54</v>
      </c>
      <c r="E499" s="1">
        <v>33249.07</v>
      </c>
      <c r="F499" s="1">
        <v>46606.46</v>
      </c>
      <c r="G499" s="1">
        <v>44759.82</v>
      </c>
      <c r="H499" s="1">
        <v>38946.04</v>
      </c>
      <c r="I499" s="1">
        <v>41595.85</v>
      </c>
      <c r="J499" s="1">
        <v>53780.28</v>
      </c>
      <c r="K499" s="1">
        <v>51773.38</v>
      </c>
      <c r="L499" s="1">
        <v>45485.08</v>
      </c>
      <c r="M499" s="1">
        <v>48541.05</v>
      </c>
    </row>
    <row r="500" spans="2:13" x14ac:dyDescent="0.25">
      <c r="B500" s="1">
        <v>35099.01</v>
      </c>
      <c r="C500" s="1">
        <v>34547.5</v>
      </c>
      <c r="D500" s="1">
        <v>32133.54</v>
      </c>
      <c r="E500" s="1">
        <v>33244.79</v>
      </c>
      <c r="F500" s="1">
        <v>46522.51</v>
      </c>
      <c r="G500" s="1">
        <v>44716.66</v>
      </c>
      <c r="H500" s="1">
        <v>38946.04</v>
      </c>
      <c r="I500" s="1">
        <v>41590.94</v>
      </c>
      <c r="J500" s="1">
        <v>53507.35</v>
      </c>
      <c r="K500" s="1">
        <v>51592.03</v>
      </c>
      <c r="L500" s="1">
        <v>45464.22</v>
      </c>
      <c r="M500" s="1">
        <v>48505</v>
      </c>
    </row>
    <row r="501" spans="2:13" x14ac:dyDescent="0.25">
      <c r="B501" s="1">
        <v>35023.67</v>
      </c>
      <c r="C501" s="1">
        <v>34535.89</v>
      </c>
      <c r="D501" s="1">
        <v>32129.31</v>
      </c>
      <c r="E501" s="1">
        <v>33244.79</v>
      </c>
      <c r="F501" s="1">
        <v>46319.22</v>
      </c>
      <c r="G501" s="1">
        <v>44645.07</v>
      </c>
      <c r="H501" s="1">
        <v>38946.04</v>
      </c>
      <c r="I501" s="1">
        <v>41568.699999999997</v>
      </c>
      <c r="J501" s="1">
        <v>53367.75</v>
      </c>
      <c r="K501" s="1">
        <v>51507.12</v>
      </c>
      <c r="L501" s="1">
        <v>45464.22</v>
      </c>
      <c r="M501" s="1">
        <v>48496.06</v>
      </c>
    </row>
    <row r="502" spans="2:13" x14ac:dyDescent="0.25">
      <c r="B502" s="1">
        <v>34999.129999999997</v>
      </c>
      <c r="C502" s="1">
        <v>34506.58</v>
      </c>
      <c r="D502" s="1">
        <v>32129.31</v>
      </c>
      <c r="E502" s="1">
        <v>33242.6</v>
      </c>
      <c r="F502" s="1">
        <v>46192.15</v>
      </c>
      <c r="G502" s="1">
        <v>44507.48</v>
      </c>
      <c r="H502" s="1">
        <v>38930.480000000003</v>
      </c>
      <c r="I502" s="1">
        <v>41553.01</v>
      </c>
      <c r="J502" s="1">
        <v>53277.1</v>
      </c>
      <c r="K502" s="1">
        <v>51428.71</v>
      </c>
      <c r="L502" s="1">
        <v>45464.22</v>
      </c>
      <c r="M502" s="1">
        <v>48482.559999999998</v>
      </c>
    </row>
    <row r="503" spans="2:13" x14ac:dyDescent="0.25">
      <c r="B503" s="1">
        <v>34989.449999999997</v>
      </c>
      <c r="C503" s="1">
        <v>34471.199999999997</v>
      </c>
      <c r="D503" s="1">
        <v>32125.84</v>
      </c>
      <c r="E503" s="1">
        <v>33242.6</v>
      </c>
      <c r="F503" s="1">
        <v>46162.76</v>
      </c>
      <c r="G503" s="1">
        <v>44440</v>
      </c>
      <c r="H503" s="1">
        <v>38930.480000000003</v>
      </c>
      <c r="I503" s="1">
        <v>41533.629999999997</v>
      </c>
      <c r="J503" s="1">
        <v>53183.14</v>
      </c>
      <c r="K503" s="1">
        <v>51424.51</v>
      </c>
      <c r="L503" s="1">
        <v>45464.22</v>
      </c>
      <c r="M503" s="1">
        <v>48481.08</v>
      </c>
    </row>
    <row r="504" spans="2:13" x14ac:dyDescent="0.25">
      <c r="B504" s="1">
        <v>34978.949999999997</v>
      </c>
      <c r="C504" s="1">
        <v>34432.400000000001</v>
      </c>
      <c r="D504" s="1">
        <v>32124.94</v>
      </c>
      <c r="E504" s="1">
        <v>33238.6</v>
      </c>
      <c r="F504" s="1">
        <v>46162.400000000001</v>
      </c>
      <c r="G504" s="1">
        <v>44428.84</v>
      </c>
      <c r="H504" s="1">
        <v>38930.480000000003</v>
      </c>
      <c r="I504" s="1">
        <v>41524.01</v>
      </c>
      <c r="J504" s="1">
        <v>53175.42</v>
      </c>
      <c r="K504" s="1">
        <v>51321.73</v>
      </c>
      <c r="L504" s="1">
        <v>45464.22</v>
      </c>
      <c r="M504" s="1">
        <v>48476.26</v>
      </c>
    </row>
    <row r="505" spans="2:13" x14ac:dyDescent="0.25">
      <c r="B505" s="1">
        <v>35064.769999999997</v>
      </c>
      <c r="C505" s="1">
        <v>34232.18</v>
      </c>
      <c r="D505" s="1">
        <v>32817.61</v>
      </c>
      <c r="E505" s="1">
        <v>34079.53</v>
      </c>
      <c r="F505" s="1">
        <v>47906.53</v>
      </c>
      <c r="G505" s="1">
        <v>45427.58</v>
      </c>
      <c r="H505" s="1">
        <v>42080.11</v>
      </c>
      <c r="I505" s="1">
        <v>44920.19</v>
      </c>
      <c r="J505" s="1">
        <v>55722.77</v>
      </c>
      <c r="K505" s="1">
        <v>53301.120000000003</v>
      </c>
      <c r="L505" s="1">
        <v>49678.19</v>
      </c>
      <c r="M505" s="1">
        <v>52536.06</v>
      </c>
    </row>
    <row r="506" spans="2:13" x14ac:dyDescent="0.25">
      <c r="B506" s="1">
        <v>34984.879999999997</v>
      </c>
      <c r="C506" s="1">
        <v>34063.46</v>
      </c>
      <c r="D506" s="1">
        <v>32724.15</v>
      </c>
      <c r="E506" s="1">
        <v>33957.769999999997</v>
      </c>
      <c r="F506" s="1">
        <v>47668.03</v>
      </c>
      <c r="G506" s="1">
        <v>45135.17</v>
      </c>
      <c r="H506" s="1">
        <v>41130.06</v>
      </c>
      <c r="I506" s="1">
        <v>44384.68</v>
      </c>
      <c r="J506" s="1">
        <v>55074.5</v>
      </c>
      <c r="K506" s="1">
        <v>52697.18</v>
      </c>
      <c r="L506" s="1">
        <v>49052.160000000003</v>
      </c>
      <c r="M506" s="1">
        <v>51876.91</v>
      </c>
    </row>
    <row r="507" spans="2:13" x14ac:dyDescent="0.25">
      <c r="B507" s="1">
        <v>34956.35</v>
      </c>
      <c r="C507" s="1">
        <v>33955.03</v>
      </c>
      <c r="D507" s="1">
        <v>32663.48</v>
      </c>
      <c r="E507" s="1">
        <v>33876.660000000003</v>
      </c>
      <c r="F507" s="1">
        <v>47261.61</v>
      </c>
      <c r="G507" s="1">
        <v>44809.16</v>
      </c>
      <c r="H507" s="1">
        <v>40795.43</v>
      </c>
      <c r="I507" s="1">
        <v>44121.599999999999</v>
      </c>
      <c r="J507" s="1">
        <v>54747.1</v>
      </c>
      <c r="K507" s="1">
        <v>52374.23</v>
      </c>
      <c r="L507" s="1">
        <v>48555.85</v>
      </c>
      <c r="M507" s="1">
        <v>51398.13</v>
      </c>
    </row>
    <row r="508" spans="2:13" x14ac:dyDescent="0.25">
      <c r="B508" s="1">
        <v>34915.980000000003</v>
      </c>
      <c r="C508" s="1">
        <v>33902.58</v>
      </c>
      <c r="D508" s="1">
        <v>32636.12</v>
      </c>
      <c r="E508" s="1">
        <v>33842.11</v>
      </c>
      <c r="F508" s="1">
        <v>46982.81</v>
      </c>
      <c r="G508" s="1">
        <v>44654.12</v>
      </c>
      <c r="H508" s="1">
        <v>40593.730000000003</v>
      </c>
      <c r="I508" s="1">
        <v>43868.160000000003</v>
      </c>
      <c r="J508" s="1">
        <v>54540.26</v>
      </c>
      <c r="K508" s="1">
        <v>52297.01</v>
      </c>
      <c r="L508" s="1">
        <v>48219.47</v>
      </c>
      <c r="M508" s="1">
        <v>50982.69</v>
      </c>
    </row>
    <row r="509" spans="2:13" x14ac:dyDescent="0.25">
      <c r="B509" s="1">
        <v>34833.19</v>
      </c>
      <c r="C509" s="1">
        <v>33862.9</v>
      </c>
      <c r="D509" s="1">
        <v>32566.84</v>
      </c>
      <c r="E509" s="1">
        <v>33823.9</v>
      </c>
      <c r="F509" s="1">
        <v>46900.42</v>
      </c>
      <c r="G509" s="1">
        <v>44414.09</v>
      </c>
      <c r="H509" s="1">
        <v>40495.760000000002</v>
      </c>
      <c r="I509" s="1">
        <v>43688.66</v>
      </c>
      <c r="J509" s="1">
        <v>54309.73</v>
      </c>
      <c r="K509" s="1">
        <v>52175.21</v>
      </c>
      <c r="L509" s="1">
        <v>48083.8</v>
      </c>
      <c r="M509" s="1">
        <v>50684.75</v>
      </c>
    </row>
    <row r="510" spans="2:13" x14ac:dyDescent="0.25">
      <c r="B510" s="1">
        <v>34808.74</v>
      </c>
      <c r="C510" s="1">
        <v>33843.58</v>
      </c>
      <c r="D510" s="1">
        <v>32515.54</v>
      </c>
      <c r="E510" s="1">
        <v>33792.870000000003</v>
      </c>
      <c r="F510" s="1">
        <v>46723.66</v>
      </c>
      <c r="G510" s="1">
        <v>44269.42</v>
      </c>
      <c r="H510" s="1">
        <v>40134.03</v>
      </c>
      <c r="I510" s="1">
        <v>43539</v>
      </c>
      <c r="J510" s="1">
        <v>54200.86</v>
      </c>
      <c r="K510" s="1">
        <v>51963.09</v>
      </c>
      <c r="L510" s="1">
        <v>47952.04</v>
      </c>
      <c r="M510" s="1">
        <v>50482.9</v>
      </c>
    </row>
    <row r="511" spans="2:13" x14ac:dyDescent="0.25">
      <c r="B511" s="1">
        <v>34787.550000000003</v>
      </c>
      <c r="C511" s="1">
        <v>33843.58</v>
      </c>
      <c r="D511" s="1">
        <v>32485.69</v>
      </c>
      <c r="E511" s="1">
        <v>33770.550000000003</v>
      </c>
      <c r="F511" s="1">
        <v>46565.17</v>
      </c>
      <c r="G511" s="1">
        <v>44198.36</v>
      </c>
      <c r="H511" s="1">
        <v>40064.85</v>
      </c>
      <c r="I511" s="1">
        <v>43417.72</v>
      </c>
      <c r="J511" s="1">
        <v>53915.72</v>
      </c>
      <c r="K511" s="1">
        <v>51848.41</v>
      </c>
      <c r="L511" s="1">
        <v>47615.58</v>
      </c>
      <c r="M511" s="1">
        <v>50400.63</v>
      </c>
    </row>
    <row r="512" spans="2:13" x14ac:dyDescent="0.25">
      <c r="B512" s="1">
        <v>34769.279999999999</v>
      </c>
      <c r="C512" s="1">
        <v>33818.25</v>
      </c>
      <c r="D512" s="1">
        <v>32459.4</v>
      </c>
      <c r="E512" s="1">
        <v>33729.93</v>
      </c>
      <c r="F512" s="1">
        <v>46411.15</v>
      </c>
      <c r="G512" s="1">
        <v>43985.71</v>
      </c>
      <c r="H512" s="1">
        <v>40044.339999999997</v>
      </c>
      <c r="I512" s="1">
        <v>43237.51</v>
      </c>
      <c r="J512" s="1">
        <v>53796.11</v>
      </c>
      <c r="K512" s="1">
        <v>51758.63</v>
      </c>
      <c r="L512" s="1">
        <v>47278.39</v>
      </c>
      <c r="M512" s="1">
        <v>50261.95</v>
      </c>
    </row>
    <row r="513" spans="2:13" x14ac:dyDescent="0.25">
      <c r="B513" s="1">
        <v>34748.54</v>
      </c>
      <c r="C513" s="1">
        <v>33804.17</v>
      </c>
      <c r="D513" s="1">
        <v>32418.87</v>
      </c>
      <c r="E513" s="1">
        <v>33697.379999999997</v>
      </c>
      <c r="F513" s="1">
        <v>46391.41</v>
      </c>
      <c r="G513" s="1">
        <v>43977.82</v>
      </c>
      <c r="H513" s="1">
        <v>40041.01</v>
      </c>
      <c r="I513" s="1">
        <v>43163.06</v>
      </c>
      <c r="J513" s="1">
        <v>53717.98</v>
      </c>
      <c r="K513" s="1">
        <v>51664.57</v>
      </c>
      <c r="L513" s="1">
        <v>47268.66</v>
      </c>
      <c r="M513" s="1">
        <v>50185.49</v>
      </c>
    </row>
    <row r="514" spans="2:13" x14ac:dyDescent="0.25">
      <c r="B514" s="1">
        <v>34732.06</v>
      </c>
      <c r="C514" s="1">
        <v>33794.620000000003</v>
      </c>
      <c r="D514" s="1">
        <v>32394.68</v>
      </c>
      <c r="E514" s="1">
        <v>33674.32</v>
      </c>
      <c r="F514" s="1">
        <v>46279.96</v>
      </c>
      <c r="G514" s="1">
        <v>43892.68</v>
      </c>
      <c r="H514" s="1">
        <v>39982.49</v>
      </c>
      <c r="I514" s="1">
        <v>43085.15</v>
      </c>
      <c r="J514" s="1">
        <v>53717.98</v>
      </c>
      <c r="K514" s="1">
        <v>51648.160000000003</v>
      </c>
      <c r="L514" s="1">
        <v>47070.33</v>
      </c>
      <c r="M514" s="1">
        <v>50109.49</v>
      </c>
    </row>
    <row r="515" spans="2:13" x14ac:dyDescent="0.25">
      <c r="B515" s="1">
        <v>35582.839999999997</v>
      </c>
      <c r="C515" s="1">
        <v>34541.69</v>
      </c>
      <c r="D515" s="1">
        <v>32384.13</v>
      </c>
      <c r="E515" s="1">
        <v>33645.769999999997</v>
      </c>
      <c r="F515" s="1">
        <v>47775.86</v>
      </c>
      <c r="G515" s="1">
        <v>45844.12</v>
      </c>
      <c r="H515" s="1">
        <v>39936.71</v>
      </c>
      <c r="I515" s="1">
        <v>42982.19</v>
      </c>
      <c r="J515" s="1">
        <v>55482.63</v>
      </c>
      <c r="K515" s="1">
        <v>53458.49</v>
      </c>
      <c r="L515" s="1">
        <v>47030.62</v>
      </c>
      <c r="M515" s="1">
        <v>49960.36</v>
      </c>
    </row>
    <row r="516" spans="2:13" x14ac:dyDescent="0.25">
      <c r="B516" s="1">
        <v>35369.26</v>
      </c>
      <c r="C516" s="1">
        <v>34382.04</v>
      </c>
      <c r="D516" s="1">
        <v>32371.91</v>
      </c>
      <c r="E516" s="1">
        <v>33626.61</v>
      </c>
      <c r="F516" s="1">
        <v>47471.27</v>
      </c>
      <c r="G516" s="1">
        <v>45546.43</v>
      </c>
      <c r="H516" s="1">
        <v>39837.050000000003</v>
      </c>
      <c r="I516" s="1">
        <v>42905.84</v>
      </c>
      <c r="J516" s="1">
        <v>55058.04</v>
      </c>
      <c r="K516" s="1">
        <v>52874.78</v>
      </c>
      <c r="L516" s="1">
        <v>46988.81</v>
      </c>
      <c r="M516" s="1">
        <v>49933.279999999999</v>
      </c>
    </row>
    <row r="517" spans="2:13" x14ac:dyDescent="0.25">
      <c r="B517" s="1">
        <v>35246.54</v>
      </c>
      <c r="C517" s="1">
        <v>34365.82</v>
      </c>
      <c r="D517" s="1">
        <v>32367.29</v>
      </c>
      <c r="E517" s="1">
        <v>33614.39</v>
      </c>
      <c r="F517" s="1">
        <v>47121.38</v>
      </c>
      <c r="G517" s="1">
        <v>45263.65</v>
      </c>
      <c r="H517" s="1">
        <v>39780.42</v>
      </c>
      <c r="I517" s="1">
        <v>42830.58</v>
      </c>
      <c r="J517" s="1">
        <v>54092.75</v>
      </c>
      <c r="K517" s="1">
        <v>52598.720000000001</v>
      </c>
      <c r="L517" s="1">
        <v>46926.84</v>
      </c>
      <c r="M517" s="1">
        <v>49877.65</v>
      </c>
    </row>
    <row r="518" spans="2:13" x14ac:dyDescent="0.25">
      <c r="B518" s="1">
        <v>35186.57</v>
      </c>
      <c r="C518" s="1">
        <v>34320.53</v>
      </c>
      <c r="D518" s="1">
        <v>32361.79</v>
      </c>
      <c r="E518" s="1">
        <v>33609.199999999997</v>
      </c>
      <c r="F518" s="1">
        <v>46847.98</v>
      </c>
      <c r="G518" s="1">
        <v>45119</v>
      </c>
      <c r="H518" s="1">
        <v>39769.410000000003</v>
      </c>
      <c r="I518" s="1">
        <v>42791.519999999997</v>
      </c>
      <c r="J518" s="1">
        <v>53821.04</v>
      </c>
      <c r="K518" s="1">
        <v>52358.59</v>
      </c>
      <c r="L518" s="1">
        <v>46910.81</v>
      </c>
      <c r="M518" s="1">
        <v>49750.18</v>
      </c>
    </row>
    <row r="519" spans="2:13" x14ac:dyDescent="0.25">
      <c r="B519" s="1">
        <v>35088.35</v>
      </c>
      <c r="C519" s="1">
        <v>34278.51</v>
      </c>
      <c r="D519" s="1">
        <v>32345.29</v>
      </c>
      <c r="E519" s="1">
        <v>33591.839999999997</v>
      </c>
      <c r="F519" s="1">
        <v>46572.02</v>
      </c>
      <c r="G519" s="1">
        <v>45000.63</v>
      </c>
      <c r="H519" s="1">
        <v>39764.32</v>
      </c>
      <c r="I519" s="1">
        <v>42760.71</v>
      </c>
      <c r="J519" s="1">
        <v>53724.18</v>
      </c>
      <c r="K519" s="1">
        <v>52104.5</v>
      </c>
      <c r="L519" s="1">
        <v>46859.94</v>
      </c>
      <c r="M519" s="1">
        <v>49675.26</v>
      </c>
    </row>
    <row r="520" spans="2:13" x14ac:dyDescent="0.25">
      <c r="B520" s="1">
        <v>35060.769999999997</v>
      </c>
      <c r="C520" s="1">
        <v>34228.46</v>
      </c>
      <c r="D520" s="1">
        <v>32343.53</v>
      </c>
      <c r="E520" s="1">
        <v>33577.019999999997</v>
      </c>
      <c r="F520" s="1">
        <v>46401.54</v>
      </c>
      <c r="G520" s="1">
        <v>44905.17</v>
      </c>
      <c r="H520" s="1">
        <v>39729.26</v>
      </c>
      <c r="I520" s="1">
        <v>42699.95</v>
      </c>
      <c r="J520" s="1">
        <v>53669.47</v>
      </c>
      <c r="K520" s="1">
        <v>51990.94</v>
      </c>
      <c r="L520" s="1">
        <v>46826.87</v>
      </c>
      <c r="M520" s="1">
        <v>49603.83</v>
      </c>
    </row>
    <row r="521" spans="2:13" x14ac:dyDescent="0.25">
      <c r="B521" s="1">
        <v>34972.870000000003</v>
      </c>
      <c r="C521" s="1">
        <v>34203.9</v>
      </c>
      <c r="D521" s="1">
        <v>32339.38</v>
      </c>
      <c r="E521" s="1">
        <v>33562.080000000002</v>
      </c>
      <c r="F521" s="1">
        <v>46257.75</v>
      </c>
      <c r="G521" s="1">
        <v>44809.58</v>
      </c>
      <c r="H521" s="1">
        <v>39729.26</v>
      </c>
      <c r="I521" s="1">
        <v>42651.13</v>
      </c>
      <c r="J521" s="1">
        <v>53593.33</v>
      </c>
      <c r="K521" s="1">
        <v>51842.76</v>
      </c>
      <c r="L521" s="1">
        <v>46815.55</v>
      </c>
      <c r="M521" s="1">
        <v>49584.11</v>
      </c>
    </row>
    <row r="522" spans="2:13" x14ac:dyDescent="0.25">
      <c r="B522" s="1">
        <v>34951.440000000002</v>
      </c>
      <c r="C522" s="1">
        <v>34187.47</v>
      </c>
      <c r="D522" s="1">
        <v>32335.08</v>
      </c>
      <c r="E522" s="1">
        <v>33537.620000000003</v>
      </c>
      <c r="F522" s="1">
        <v>46223.5</v>
      </c>
      <c r="G522" s="1">
        <v>44707.03</v>
      </c>
      <c r="H522" s="1">
        <v>39729.26</v>
      </c>
      <c r="I522" s="1">
        <v>42641.36</v>
      </c>
      <c r="J522" s="1">
        <v>53465.84</v>
      </c>
      <c r="K522" s="1">
        <v>51737.63</v>
      </c>
      <c r="L522" s="1">
        <v>46731.94</v>
      </c>
      <c r="M522" s="1">
        <v>49564</v>
      </c>
    </row>
    <row r="523" spans="2:13" x14ac:dyDescent="0.25">
      <c r="B523" s="1">
        <v>34931.32</v>
      </c>
      <c r="C523" s="1">
        <v>34158.06</v>
      </c>
      <c r="D523" s="1">
        <v>32330.080000000002</v>
      </c>
      <c r="E523" s="1">
        <v>33511.56</v>
      </c>
      <c r="F523" s="1">
        <v>46200.99</v>
      </c>
      <c r="G523" s="1">
        <v>44645.35</v>
      </c>
      <c r="H523" s="1">
        <v>39691.519999999997</v>
      </c>
      <c r="I523" s="1">
        <v>42569.4</v>
      </c>
      <c r="J523" s="1">
        <v>53460.44</v>
      </c>
      <c r="K523" s="1">
        <v>51622.51</v>
      </c>
      <c r="L523" s="1">
        <v>46708.03</v>
      </c>
      <c r="M523" s="1">
        <v>49534.97</v>
      </c>
    </row>
    <row r="524" spans="2:13" x14ac:dyDescent="0.25">
      <c r="B524" s="1">
        <v>34911.01</v>
      </c>
      <c r="C524" s="1">
        <v>34134.400000000001</v>
      </c>
      <c r="D524" s="1">
        <v>32293.5</v>
      </c>
      <c r="E524" s="1">
        <v>33504.589999999997</v>
      </c>
      <c r="F524" s="1">
        <v>46042.14</v>
      </c>
      <c r="G524" s="1">
        <v>44609.54</v>
      </c>
      <c r="H524" s="1">
        <v>39640.5</v>
      </c>
      <c r="I524" s="1">
        <v>42524.44</v>
      </c>
      <c r="J524" s="1">
        <v>53397.59</v>
      </c>
      <c r="K524" s="1">
        <v>51528.11</v>
      </c>
      <c r="L524" s="1">
        <v>46702.28</v>
      </c>
      <c r="M524" s="1">
        <v>49399.92</v>
      </c>
    </row>
    <row r="525" spans="2:13" x14ac:dyDescent="0.25">
      <c r="B525" s="1">
        <v>35252.65</v>
      </c>
      <c r="C525" s="1">
        <v>34552.51</v>
      </c>
      <c r="D525" s="1">
        <v>32283.87</v>
      </c>
      <c r="E525" s="1">
        <v>33497.050000000003</v>
      </c>
      <c r="F525" s="1">
        <v>48304.57</v>
      </c>
      <c r="G525" s="1">
        <v>45629.21</v>
      </c>
      <c r="H525" s="1">
        <v>39629.11</v>
      </c>
      <c r="I525" s="1">
        <v>42492.34</v>
      </c>
      <c r="J525" s="1">
        <v>55723.54</v>
      </c>
      <c r="K525" s="1">
        <v>53330.19</v>
      </c>
      <c r="L525" s="1">
        <v>46674.44</v>
      </c>
      <c r="M525" s="1">
        <v>49358.33</v>
      </c>
    </row>
    <row r="526" spans="2:13" x14ac:dyDescent="0.25">
      <c r="B526" s="1">
        <v>35095.230000000003</v>
      </c>
      <c r="C526" s="1">
        <v>34468.36</v>
      </c>
      <c r="D526" s="1">
        <v>32257.7</v>
      </c>
      <c r="E526" s="1">
        <v>33494.82</v>
      </c>
      <c r="F526" s="1">
        <v>47840.63</v>
      </c>
      <c r="G526" s="1">
        <v>45402.85</v>
      </c>
      <c r="H526" s="1">
        <v>39612.720000000001</v>
      </c>
      <c r="I526" s="1">
        <v>42424.69</v>
      </c>
      <c r="J526" s="1">
        <v>55303.360000000001</v>
      </c>
      <c r="K526" s="1">
        <v>52639.26</v>
      </c>
      <c r="L526" s="1">
        <v>46674.44</v>
      </c>
      <c r="M526" s="1">
        <v>49290.6</v>
      </c>
    </row>
    <row r="527" spans="2:13" x14ac:dyDescent="0.25">
      <c r="B527" s="1">
        <v>35061.49</v>
      </c>
      <c r="C527" s="1">
        <v>34399.629999999997</v>
      </c>
      <c r="D527" s="1">
        <v>32255.24</v>
      </c>
      <c r="E527" s="1">
        <v>33480.239999999998</v>
      </c>
      <c r="F527" s="1">
        <v>47490.83</v>
      </c>
      <c r="G527" s="1">
        <v>45217.07</v>
      </c>
      <c r="H527" s="1">
        <v>39612.720000000001</v>
      </c>
      <c r="I527" s="1">
        <v>42403.46</v>
      </c>
      <c r="J527" s="1">
        <v>54752.63</v>
      </c>
      <c r="K527" s="1">
        <v>52392.83</v>
      </c>
      <c r="L527" s="1">
        <v>46628.81</v>
      </c>
      <c r="M527" s="1">
        <v>49247.53</v>
      </c>
    </row>
    <row r="528" spans="2:13" x14ac:dyDescent="0.25">
      <c r="B528" s="1">
        <v>34971.54</v>
      </c>
      <c r="C528" s="1">
        <v>34306.769999999997</v>
      </c>
      <c r="D528" s="1">
        <v>32252.37</v>
      </c>
      <c r="E528" s="1">
        <v>33479.599999999999</v>
      </c>
      <c r="F528" s="1">
        <v>47176.24</v>
      </c>
      <c r="G528" s="1">
        <v>45039.09</v>
      </c>
      <c r="H528" s="1">
        <v>39612.720000000001</v>
      </c>
      <c r="I528" s="1">
        <v>42367.3</v>
      </c>
      <c r="J528" s="1">
        <v>54656.12</v>
      </c>
      <c r="K528" s="1">
        <v>52215.99</v>
      </c>
      <c r="L528" s="1">
        <v>46628.81</v>
      </c>
      <c r="M528" s="1">
        <v>49224.36</v>
      </c>
    </row>
    <row r="529" spans="2:13" x14ac:dyDescent="0.25">
      <c r="B529" s="1">
        <v>34925.06</v>
      </c>
      <c r="C529" s="1">
        <v>34278.620000000003</v>
      </c>
      <c r="D529" s="1">
        <v>32251.24</v>
      </c>
      <c r="E529" s="1">
        <v>33475.800000000003</v>
      </c>
      <c r="F529" s="1">
        <v>47084.41</v>
      </c>
      <c r="G529" s="1">
        <v>44838.78</v>
      </c>
      <c r="H529" s="1">
        <v>39612.050000000003</v>
      </c>
      <c r="I529" s="1">
        <v>42338.77</v>
      </c>
      <c r="J529" s="1">
        <v>54525.43</v>
      </c>
      <c r="K529" s="1">
        <v>52058.61</v>
      </c>
      <c r="L529" s="1">
        <v>46590.06</v>
      </c>
      <c r="M529" s="1">
        <v>49159.53</v>
      </c>
    </row>
    <row r="530" spans="2:13" x14ac:dyDescent="0.25">
      <c r="B530" s="1">
        <v>34918.629999999997</v>
      </c>
      <c r="C530" s="1">
        <v>34244.269999999997</v>
      </c>
      <c r="D530" s="1">
        <v>32249.17</v>
      </c>
      <c r="E530" s="1">
        <v>33475</v>
      </c>
      <c r="F530" s="1">
        <v>47011.49</v>
      </c>
      <c r="G530" s="1">
        <v>44834.879999999997</v>
      </c>
      <c r="H530" s="1">
        <v>39612.050000000003</v>
      </c>
      <c r="I530" s="1">
        <v>42318.13</v>
      </c>
      <c r="J530" s="1">
        <v>54254.81</v>
      </c>
      <c r="K530" s="1">
        <v>51984.31</v>
      </c>
      <c r="L530" s="1">
        <v>46590.06</v>
      </c>
      <c r="M530" s="1">
        <v>49158.81</v>
      </c>
    </row>
    <row r="531" spans="2:13" x14ac:dyDescent="0.25">
      <c r="B531" s="1">
        <v>34907.53</v>
      </c>
      <c r="C531" s="1">
        <v>34224.26</v>
      </c>
      <c r="D531" s="1">
        <v>32247.39</v>
      </c>
      <c r="E531" s="1">
        <v>33469.24</v>
      </c>
      <c r="F531" s="1">
        <v>46984.85</v>
      </c>
      <c r="G531" s="1">
        <v>44775.11</v>
      </c>
      <c r="H531" s="1">
        <v>39612.050000000003</v>
      </c>
      <c r="I531" s="1">
        <v>42309.93</v>
      </c>
      <c r="J531" s="1">
        <v>54144.55</v>
      </c>
      <c r="K531" s="1">
        <v>51928.06</v>
      </c>
      <c r="L531" s="1">
        <v>46590.06</v>
      </c>
      <c r="M531" s="1">
        <v>49108.41</v>
      </c>
    </row>
    <row r="532" spans="2:13" x14ac:dyDescent="0.25">
      <c r="B532" s="1">
        <v>34889.360000000001</v>
      </c>
      <c r="C532" s="1">
        <v>34213.39</v>
      </c>
      <c r="D532" s="1">
        <v>32245.919999999998</v>
      </c>
      <c r="E532" s="1">
        <v>33469.24</v>
      </c>
      <c r="F532" s="1">
        <v>46772.92</v>
      </c>
      <c r="G532" s="1">
        <v>44683.57</v>
      </c>
      <c r="H532" s="1">
        <v>39600.959999999999</v>
      </c>
      <c r="I532" s="1">
        <v>42276.37</v>
      </c>
      <c r="J532" s="1">
        <v>54097.38</v>
      </c>
      <c r="K532" s="1">
        <v>51870.65</v>
      </c>
      <c r="L532" s="1">
        <v>46562.79</v>
      </c>
      <c r="M532" s="1">
        <v>49092.39</v>
      </c>
    </row>
    <row r="533" spans="2:13" x14ac:dyDescent="0.25">
      <c r="B533" s="1">
        <v>34863.71</v>
      </c>
      <c r="C533" s="1">
        <v>34206.589999999997</v>
      </c>
      <c r="D533" s="1">
        <v>32236.62</v>
      </c>
      <c r="E533" s="1">
        <v>33469.24</v>
      </c>
      <c r="F533" s="1">
        <v>46750.78</v>
      </c>
      <c r="G533" s="1">
        <v>44642.96</v>
      </c>
      <c r="H533" s="1">
        <v>39594.800000000003</v>
      </c>
      <c r="I533" s="1">
        <v>42254.12</v>
      </c>
      <c r="J533" s="1">
        <v>53951.35</v>
      </c>
      <c r="K533" s="1">
        <v>51777.91</v>
      </c>
      <c r="L533" s="1">
        <v>46562.79</v>
      </c>
      <c r="M533" s="1">
        <v>49000</v>
      </c>
    </row>
    <row r="534" spans="2:13" x14ac:dyDescent="0.25">
      <c r="B534" s="1">
        <v>34843.58</v>
      </c>
      <c r="C534" s="1">
        <v>34152.1</v>
      </c>
      <c r="D534" s="1">
        <v>32236.38</v>
      </c>
      <c r="E534" s="1">
        <v>33468.54</v>
      </c>
      <c r="F534" s="1">
        <v>46694.67</v>
      </c>
      <c r="G534" s="1">
        <v>44566.47</v>
      </c>
      <c r="H534" s="1">
        <v>39575.800000000003</v>
      </c>
      <c r="I534" s="1">
        <v>42220.42</v>
      </c>
      <c r="J534" s="1">
        <v>53951.35</v>
      </c>
      <c r="K534" s="1">
        <v>51704.21</v>
      </c>
      <c r="L534" s="1">
        <v>46562.79</v>
      </c>
      <c r="M534" s="1">
        <v>48993.35</v>
      </c>
    </row>
    <row r="535" spans="2:13" x14ac:dyDescent="0.25">
      <c r="B535" s="1">
        <v>35453.120000000003</v>
      </c>
      <c r="C535" s="1">
        <v>34508.43</v>
      </c>
      <c r="D535" s="1">
        <v>32234.33</v>
      </c>
      <c r="E535" s="1">
        <v>33468.54</v>
      </c>
      <c r="F535" s="1">
        <v>47767.38</v>
      </c>
      <c r="G535" s="1">
        <v>44964.91</v>
      </c>
      <c r="H535" s="1">
        <v>39575.800000000003</v>
      </c>
      <c r="I535" s="1">
        <v>42194.44</v>
      </c>
      <c r="J535" s="1">
        <v>55983.65</v>
      </c>
      <c r="K535" s="1">
        <v>52499.28</v>
      </c>
      <c r="L535" s="1">
        <v>46562.79</v>
      </c>
      <c r="M535" s="1">
        <v>48979.67</v>
      </c>
    </row>
    <row r="536" spans="2:13" x14ac:dyDescent="0.25">
      <c r="B536" s="1">
        <v>35367.1</v>
      </c>
      <c r="C536" s="1">
        <v>34410.33</v>
      </c>
      <c r="D536" s="1">
        <v>32220.49</v>
      </c>
      <c r="E536" s="1">
        <v>33466.379999999997</v>
      </c>
      <c r="F536" s="1">
        <v>47146.2</v>
      </c>
      <c r="G536" s="1">
        <v>44542.12</v>
      </c>
      <c r="H536" s="1">
        <v>39575.800000000003</v>
      </c>
      <c r="I536" s="1">
        <v>42185.7</v>
      </c>
      <c r="J536" s="1">
        <v>55206.12</v>
      </c>
      <c r="K536" s="1">
        <v>52126.080000000002</v>
      </c>
      <c r="L536" s="1">
        <v>46562.79</v>
      </c>
      <c r="M536" s="1">
        <v>48962.239999999998</v>
      </c>
    </row>
    <row r="537" spans="2:13" x14ac:dyDescent="0.25">
      <c r="B537" s="1">
        <v>35290.410000000003</v>
      </c>
      <c r="C537" s="1">
        <v>34368.11</v>
      </c>
      <c r="D537" s="1">
        <v>32216.69</v>
      </c>
      <c r="E537" s="1">
        <v>33459.480000000003</v>
      </c>
      <c r="F537" s="1">
        <v>46947.25</v>
      </c>
      <c r="G537" s="1">
        <v>44434.03</v>
      </c>
      <c r="H537" s="1">
        <v>39569.81</v>
      </c>
      <c r="I537" s="1">
        <v>42161.94</v>
      </c>
      <c r="J537" s="1">
        <v>54406.05</v>
      </c>
      <c r="K537" s="1">
        <v>51802.86</v>
      </c>
      <c r="L537" s="1">
        <v>46562.79</v>
      </c>
      <c r="M537" s="1">
        <v>48937.88</v>
      </c>
    </row>
    <row r="538" spans="2:13" x14ac:dyDescent="0.25">
      <c r="B538" s="1">
        <v>35230.080000000002</v>
      </c>
      <c r="C538" s="1">
        <v>34309.919999999998</v>
      </c>
      <c r="D538" s="1">
        <v>32207.67</v>
      </c>
      <c r="E538" s="1">
        <v>33457.56</v>
      </c>
      <c r="F538" s="1">
        <v>46724.88</v>
      </c>
      <c r="G538" s="1">
        <v>44355.46</v>
      </c>
      <c r="H538" s="1">
        <v>39565.870000000003</v>
      </c>
      <c r="I538" s="1">
        <v>42145.93</v>
      </c>
      <c r="J538" s="1">
        <v>54214.35</v>
      </c>
      <c r="K538" s="1">
        <v>51574.04</v>
      </c>
      <c r="L538" s="1">
        <v>46549.65</v>
      </c>
      <c r="M538" s="1">
        <v>48908.79</v>
      </c>
    </row>
    <row r="539" spans="2:13" x14ac:dyDescent="0.25">
      <c r="B539" s="1">
        <v>35155.85</v>
      </c>
      <c r="C539" s="1">
        <v>34246.839999999997</v>
      </c>
      <c r="D539" s="1">
        <v>32207.67</v>
      </c>
      <c r="E539" s="1">
        <v>33456.86</v>
      </c>
      <c r="F539" s="1">
        <v>46434.48</v>
      </c>
      <c r="G539" s="1">
        <v>44232.08</v>
      </c>
      <c r="H539" s="1">
        <v>39565.870000000003</v>
      </c>
      <c r="I539" s="1">
        <v>42137.65</v>
      </c>
      <c r="J539" s="1">
        <v>54064.84</v>
      </c>
      <c r="K539" s="1">
        <v>51313.49</v>
      </c>
      <c r="L539" s="1">
        <v>46549.65</v>
      </c>
      <c r="M539" s="1">
        <v>48900.68</v>
      </c>
    </row>
    <row r="540" spans="2:13" x14ac:dyDescent="0.25">
      <c r="B540" s="1">
        <v>35135.53</v>
      </c>
      <c r="C540" s="1">
        <v>34229.43</v>
      </c>
      <c r="D540" s="1">
        <v>32206.5</v>
      </c>
      <c r="E540" s="1">
        <v>33450.639999999999</v>
      </c>
      <c r="F540" s="1">
        <v>46299.66</v>
      </c>
      <c r="G540" s="1">
        <v>44150.78</v>
      </c>
      <c r="H540" s="1">
        <v>39565.870000000003</v>
      </c>
      <c r="I540" s="1">
        <v>42127.35</v>
      </c>
      <c r="J540" s="1">
        <v>53983.18</v>
      </c>
      <c r="K540" s="1">
        <v>51134.09</v>
      </c>
      <c r="L540" s="1">
        <v>46549.65</v>
      </c>
      <c r="M540" s="1">
        <v>48896.47</v>
      </c>
    </row>
    <row r="541" spans="2:13" x14ac:dyDescent="0.25">
      <c r="B541" s="1">
        <v>35088.44</v>
      </c>
      <c r="C541" s="1">
        <v>34190.01</v>
      </c>
      <c r="D541" s="1">
        <v>32197.439999999999</v>
      </c>
      <c r="E541" s="1">
        <v>33445.339999999997</v>
      </c>
      <c r="F541" s="1">
        <v>46249.43</v>
      </c>
      <c r="G541" s="1">
        <v>44066.71</v>
      </c>
      <c r="H541" s="1">
        <v>39552.089999999997</v>
      </c>
      <c r="I541" s="1">
        <v>42111.29</v>
      </c>
      <c r="J541" s="1">
        <v>53877.56</v>
      </c>
      <c r="K541" s="1">
        <v>51075.92</v>
      </c>
      <c r="L541" s="1">
        <v>46549.65</v>
      </c>
      <c r="M541" s="1">
        <v>48896.47</v>
      </c>
    </row>
    <row r="542" spans="2:13" x14ac:dyDescent="0.25">
      <c r="B542" s="1">
        <v>35068.730000000003</v>
      </c>
      <c r="C542" s="1">
        <v>34169.81</v>
      </c>
      <c r="D542" s="1">
        <v>32197.01</v>
      </c>
      <c r="E542" s="1">
        <v>33445.19</v>
      </c>
      <c r="F542" s="1">
        <v>46235.35</v>
      </c>
      <c r="G542" s="1">
        <v>43968.19</v>
      </c>
      <c r="H542" s="1">
        <v>39551.68</v>
      </c>
      <c r="I542" s="1">
        <v>42098.41</v>
      </c>
      <c r="J542" s="1">
        <v>53661.94</v>
      </c>
      <c r="K542" s="1">
        <v>51021.96</v>
      </c>
      <c r="L542" s="1">
        <v>46511.65</v>
      </c>
      <c r="M542" s="1">
        <v>48826.43</v>
      </c>
    </row>
    <row r="543" spans="2:13" x14ac:dyDescent="0.25">
      <c r="B543" s="1">
        <v>35031.800000000003</v>
      </c>
      <c r="C543" s="1">
        <v>34150.370000000003</v>
      </c>
      <c r="D543" s="1">
        <v>32187.31</v>
      </c>
      <c r="E543" s="1">
        <v>33440.31</v>
      </c>
      <c r="F543" s="1">
        <v>46191.77</v>
      </c>
      <c r="G543" s="1">
        <v>43937.63</v>
      </c>
      <c r="H543" s="1">
        <v>39551.68</v>
      </c>
      <c r="I543" s="1">
        <v>42062.5</v>
      </c>
      <c r="J543" s="1">
        <v>53576.47</v>
      </c>
      <c r="K543" s="1">
        <v>50905.34</v>
      </c>
      <c r="L543" s="1">
        <v>46511.65</v>
      </c>
      <c r="M543" s="1">
        <v>48824.86</v>
      </c>
    </row>
    <row r="544" spans="2:13" x14ac:dyDescent="0.25">
      <c r="B544" s="1">
        <v>35024.22</v>
      </c>
      <c r="C544" s="1">
        <v>34140.730000000003</v>
      </c>
      <c r="D544" s="1">
        <v>32187.31</v>
      </c>
      <c r="E544" s="1">
        <v>33440.31</v>
      </c>
      <c r="F544" s="1">
        <v>46187.05</v>
      </c>
      <c r="G544" s="1">
        <v>43890.12</v>
      </c>
      <c r="H544" s="1">
        <v>39551.68</v>
      </c>
      <c r="I544" s="1">
        <v>42024.57</v>
      </c>
      <c r="J544" s="1">
        <v>53506.06</v>
      </c>
      <c r="K544" s="1">
        <v>50769.65</v>
      </c>
      <c r="L544" s="1">
        <v>46481.06</v>
      </c>
      <c r="M544" s="1">
        <v>48803.86</v>
      </c>
    </row>
    <row r="545" spans="2:13" x14ac:dyDescent="0.25">
      <c r="B545" s="1">
        <v>35714.620000000003</v>
      </c>
      <c r="C545" s="1">
        <v>34337.33</v>
      </c>
      <c r="D545" s="1">
        <v>32185.68</v>
      </c>
      <c r="E545" s="1">
        <v>33434.410000000003</v>
      </c>
      <c r="F545" s="1">
        <v>48384.639999999999</v>
      </c>
      <c r="G545" s="1">
        <v>45468.49</v>
      </c>
      <c r="H545" s="1">
        <v>39551.68</v>
      </c>
      <c r="I545" s="1">
        <v>42009.39</v>
      </c>
      <c r="J545" s="1">
        <v>55602.47</v>
      </c>
      <c r="K545" s="1">
        <v>53003.4</v>
      </c>
      <c r="L545" s="1">
        <v>46480.78</v>
      </c>
      <c r="M545" s="1">
        <v>48803.56</v>
      </c>
    </row>
    <row r="546" spans="2:13" x14ac:dyDescent="0.25">
      <c r="B546" s="1">
        <v>35522.54</v>
      </c>
      <c r="C546" s="1">
        <v>34203.589999999997</v>
      </c>
      <c r="D546" s="1">
        <v>32181.68</v>
      </c>
      <c r="E546" s="1">
        <v>33432.370000000003</v>
      </c>
      <c r="F546" s="1">
        <v>47627.040000000001</v>
      </c>
      <c r="G546" s="1">
        <v>45146.64</v>
      </c>
      <c r="H546" s="1">
        <v>39537.26</v>
      </c>
      <c r="I546" s="1">
        <v>42004.91</v>
      </c>
      <c r="J546" s="1">
        <v>55092.19</v>
      </c>
      <c r="K546" s="1">
        <v>52435.26</v>
      </c>
      <c r="L546" s="1">
        <v>46475.14</v>
      </c>
      <c r="M546" s="1">
        <v>48785.3</v>
      </c>
    </row>
    <row r="547" spans="2:13" x14ac:dyDescent="0.25">
      <c r="B547" s="1">
        <v>35380.949999999997</v>
      </c>
      <c r="C547" s="1">
        <v>34137.51</v>
      </c>
      <c r="D547" s="1">
        <v>32177.61</v>
      </c>
      <c r="E547" s="1">
        <v>33431.14</v>
      </c>
      <c r="F547" s="1">
        <v>47151.839999999997</v>
      </c>
      <c r="G547" s="1">
        <v>44827.46</v>
      </c>
      <c r="H547" s="1">
        <v>39531.67</v>
      </c>
      <c r="I547" s="1">
        <v>41987.18</v>
      </c>
      <c r="J547" s="1">
        <v>54789.74</v>
      </c>
      <c r="K547" s="1">
        <v>52194.28</v>
      </c>
      <c r="L547" s="1">
        <v>46475.14</v>
      </c>
      <c r="M547" s="1">
        <v>48758.080000000002</v>
      </c>
    </row>
    <row r="548" spans="2:13" x14ac:dyDescent="0.25">
      <c r="B548" s="1">
        <v>35294.29</v>
      </c>
      <c r="C548" s="1">
        <v>34114.800000000003</v>
      </c>
      <c r="D548" s="1">
        <v>32171.77</v>
      </c>
      <c r="E548" s="1">
        <v>33425.64</v>
      </c>
      <c r="F548" s="1">
        <v>46914.82</v>
      </c>
      <c r="G548" s="1">
        <v>44695.93</v>
      </c>
      <c r="H548" s="1">
        <v>39528.01</v>
      </c>
      <c r="I548" s="1">
        <v>41968.95</v>
      </c>
      <c r="J548" s="1">
        <v>54379.41</v>
      </c>
      <c r="K548" s="1">
        <v>52029.88</v>
      </c>
      <c r="L548" s="1">
        <v>46475.14</v>
      </c>
      <c r="M548" s="1">
        <v>48742.62</v>
      </c>
    </row>
    <row r="549" spans="2:13" x14ac:dyDescent="0.25">
      <c r="B549" s="1">
        <v>35226.99</v>
      </c>
      <c r="C549" s="1">
        <v>34096.28</v>
      </c>
      <c r="D549" s="1">
        <v>32165.66</v>
      </c>
      <c r="E549" s="1">
        <v>33425.64</v>
      </c>
      <c r="F549" s="1">
        <v>46842.53</v>
      </c>
      <c r="G549" s="1">
        <v>44579.01</v>
      </c>
      <c r="H549" s="1">
        <v>39528.01</v>
      </c>
      <c r="I549" s="1">
        <v>41963.43</v>
      </c>
      <c r="J549" s="1">
        <v>54171.09</v>
      </c>
      <c r="K549" s="1">
        <v>51859.44</v>
      </c>
      <c r="L549" s="1">
        <v>46435.360000000001</v>
      </c>
      <c r="M549" s="1">
        <v>48724.99</v>
      </c>
    </row>
    <row r="550" spans="2:13" x14ac:dyDescent="0.25">
      <c r="B550" s="1">
        <v>35215.440000000002</v>
      </c>
      <c r="C550" s="1">
        <v>34066.6</v>
      </c>
      <c r="D550" s="1">
        <v>32165.66</v>
      </c>
      <c r="E550" s="1">
        <v>33424.31</v>
      </c>
      <c r="F550" s="1">
        <v>46795.41</v>
      </c>
      <c r="G550" s="1">
        <v>44535.58</v>
      </c>
      <c r="H550" s="1">
        <v>39520.21</v>
      </c>
      <c r="I550" s="1">
        <v>41956.57</v>
      </c>
      <c r="J550" s="1">
        <v>54000.25</v>
      </c>
      <c r="K550" s="1">
        <v>51679.24</v>
      </c>
      <c r="L550" s="1">
        <v>46435.360000000001</v>
      </c>
      <c r="M550" s="1">
        <v>48683.89</v>
      </c>
    </row>
    <row r="551" spans="2:13" x14ac:dyDescent="0.25">
      <c r="B551" s="1">
        <v>35168.32</v>
      </c>
      <c r="C551" s="1">
        <v>34041.919999999998</v>
      </c>
      <c r="D551" s="1">
        <v>32153.06</v>
      </c>
      <c r="E551" s="1">
        <v>33424.31</v>
      </c>
      <c r="F551" s="1">
        <v>46692.15</v>
      </c>
      <c r="G551" s="1">
        <v>44452.19</v>
      </c>
      <c r="H551" s="1">
        <v>39520.21</v>
      </c>
      <c r="I551" s="1">
        <v>41956.03</v>
      </c>
      <c r="J551" s="1">
        <v>53899.34</v>
      </c>
      <c r="K551" s="1">
        <v>51579.21</v>
      </c>
      <c r="L551" s="1">
        <v>46435.360000000001</v>
      </c>
      <c r="M551" s="1">
        <v>48621.97</v>
      </c>
    </row>
    <row r="552" spans="2:13" x14ac:dyDescent="0.25">
      <c r="B552" s="1">
        <v>35136.720000000001</v>
      </c>
      <c r="C552" s="1">
        <v>34022.03</v>
      </c>
      <c r="D552" s="1">
        <v>32153.06</v>
      </c>
      <c r="E552" s="1">
        <v>33423.47</v>
      </c>
      <c r="F552" s="1">
        <v>46642.09</v>
      </c>
      <c r="G552" s="1">
        <v>44429.33</v>
      </c>
      <c r="H552" s="1">
        <v>39507.53</v>
      </c>
      <c r="I552" s="1">
        <v>41920.839999999997</v>
      </c>
      <c r="J552" s="1">
        <v>53838.39</v>
      </c>
      <c r="K552" s="1">
        <v>51484.24</v>
      </c>
      <c r="L552" s="1">
        <v>46435.360000000001</v>
      </c>
      <c r="M552" s="1">
        <v>48620.07</v>
      </c>
    </row>
    <row r="553" spans="2:13" x14ac:dyDescent="0.25">
      <c r="B553" s="1">
        <v>35093.46</v>
      </c>
      <c r="C553" s="1">
        <v>34016.19</v>
      </c>
      <c r="D553" s="1">
        <v>32152.43</v>
      </c>
      <c r="E553" s="1">
        <v>33421.730000000003</v>
      </c>
      <c r="F553" s="1">
        <v>46611.12</v>
      </c>
      <c r="G553" s="1">
        <v>44370.98</v>
      </c>
      <c r="H553" s="1">
        <v>39457</v>
      </c>
      <c r="I553" s="1">
        <v>41884.47</v>
      </c>
      <c r="J553" s="1">
        <v>53822.62</v>
      </c>
      <c r="K553" s="1">
        <v>51389.5</v>
      </c>
      <c r="L553" s="1">
        <v>46435.360000000001</v>
      </c>
      <c r="M553" s="1">
        <v>48614.64</v>
      </c>
    </row>
    <row r="554" spans="2:13" x14ac:dyDescent="0.25">
      <c r="B554" s="1">
        <v>35086.410000000003</v>
      </c>
      <c r="C554" s="1">
        <v>34009.85</v>
      </c>
      <c r="D554" s="1">
        <v>32131.439999999999</v>
      </c>
      <c r="E554" s="1">
        <v>33418.980000000003</v>
      </c>
      <c r="F554" s="1">
        <v>46511.17</v>
      </c>
      <c r="G554" s="1">
        <v>44192.42</v>
      </c>
      <c r="H554" s="1">
        <v>39455.07</v>
      </c>
      <c r="I554" s="1">
        <v>41884.47</v>
      </c>
      <c r="J554" s="1">
        <v>53757.56</v>
      </c>
      <c r="K554" s="1">
        <v>51378.38</v>
      </c>
      <c r="L554" s="1">
        <v>46435.360000000001</v>
      </c>
      <c r="M554" s="1">
        <v>48607.74</v>
      </c>
    </row>
    <row r="555" spans="2:13" x14ac:dyDescent="0.25">
      <c r="B555" s="1">
        <v>35597.07</v>
      </c>
      <c r="C555" s="1">
        <v>34659.56</v>
      </c>
      <c r="D555" s="1">
        <v>32128.07</v>
      </c>
      <c r="E555" s="1">
        <v>33405.300000000003</v>
      </c>
      <c r="F555" s="1">
        <v>47628.39</v>
      </c>
      <c r="G555" s="1">
        <v>44993.35</v>
      </c>
      <c r="H555" s="1">
        <v>39452.31</v>
      </c>
      <c r="I555" s="1">
        <v>41883.269999999997</v>
      </c>
      <c r="J555" s="1">
        <v>56410.67</v>
      </c>
      <c r="K555" s="1">
        <v>53655.1</v>
      </c>
      <c r="L555" s="1">
        <v>46419.839999999997</v>
      </c>
      <c r="M555" s="1">
        <v>48603.98</v>
      </c>
    </row>
    <row r="556" spans="2:13" x14ac:dyDescent="0.25">
      <c r="B556" s="1">
        <v>35372.67</v>
      </c>
      <c r="C556" s="1">
        <v>34593.18</v>
      </c>
      <c r="D556" s="1">
        <v>32119.7</v>
      </c>
      <c r="E556" s="1">
        <v>33401.49</v>
      </c>
      <c r="F556" s="1">
        <v>47203.07</v>
      </c>
      <c r="G556" s="1">
        <v>44651.41</v>
      </c>
      <c r="H556" s="1">
        <v>39452.31</v>
      </c>
      <c r="I556" s="1">
        <v>41856.720000000001</v>
      </c>
      <c r="J556" s="1">
        <v>55832.89</v>
      </c>
      <c r="K556" s="1">
        <v>53127.11</v>
      </c>
      <c r="L556" s="1">
        <v>46402.400000000001</v>
      </c>
      <c r="M556" s="1">
        <v>48565.99</v>
      </c>
    </row>
    <row r="557" spans="2:13" x14ac:dyDescent="0.25">
      <c r="B557" s="1">
        <v>35278.36</v>
      </c>
      <c r="C557" s="1">
        <v>34508.089999999997</v>
      </c>
      <c r="D557" s="1">
        <v>32097.88</v>
      </c>
      <c r="E557" s="1">
        <v>33398.559999999998</v>
      </c>
      <c r="F557" s="1">
        <v>46976.14</v>
      </c>
      <c r="G557" s="1">
        <v>44427.96</v>
      </c>
      <c r="H557" s="1">
        <v>39414.449999999997</v>
      </c>
      <c r="I557" s="1">
        <v>41851</v>
      </c>
      <c r="J557" s="1">
        <v>55376.91</v>
      </c>
      <c r="K557" s="1">
        <v>52912.7</v>
      </c>
      <c r="L557" s="1">
        <v>46348.1</v>
      </c>
      <c r="M557" s="1">
        <v>48520.31</v>
      </c>
    </row>
    <row r="558" spans="2:13" x14ac:dyDescent="0.25">
      <c r="B558" s="1">
        <v>35239.360000000001</v>
      </c>
      <c r="C558" s="1">
        <v>34480.410000000003</v>
      </c>
      <c r="D558" s="1">
        <v>32090.38</v>
      </c>
      <c r="E558" s="1">
        <v>33398.29</v>
      </c>
      <c r="F558" s="1">
        <v>46887.74</v>
      </c>
      <c r="G558" s="1">
        <v>44300.68</v>
      </c>
      <c r="H558" s="1">
        <v>39414.449999999997</v>
      </c>
      <c r="I558" s="1">
        <v>41847.21</v>
      </c>
      <c r="J558" s="1">
        <v>55350.03</v>
      </c>
      <c r="K558" s="1">
        <v>52755.01</v>
      </c>
      <c r="L558" s="1">
        <v>46341.4</v>
      </c>
      <c r="M558" s="1">
        <v>48486.89</v>
      </c>
    </row>
    <row r="559" spans="2:13" x14ac:dyDescent="0.25">
      <c r="B559" s="1">
        <v>35232.65</v>
      </c>
      <c r="C559" s="1">
        <v>34443.58</v>
      </c>
      <c r="D559" s="1">
        <v>32089.200000000001</v>
      </c>
      <c r="E559" s="1">
        <v>33398.019999999997</v>
      </c>
      <c r="F559" s="1">
        <v>46685.49</v>
      </c>
      <c r="G559" s="1">
        <v>44227.65</v>
      </c>
      <c r="H559" s="1">
        <v>39414.449999999997</v>
      </c>
      <c r="I559" s="1">
        <v>41821.760000000002</v>
      </c>
      <c r="J559" s="1">
        <v>55212.7</v>
      </c>
      <c r="K559" s="1">
        <v>52581.35</v>
      </c>
      <c r="L559" s="1">
        <v>46341.4</v>
      </c>
      <c r="M559" s="1">
        <v>48472.55</v>
      </c>
    </row>
    <row r="560" spans="2:13" x14ac:dyDescent="0.25">
      <c r="B560" s="1">
        <v>35199.03</v>
      </c>
      <c r="C560" s="1">
        <v>34388.82</v>
      </c>
      <c r="D560" s="1">
        <v>32083.24</v>
      </c>
      <c r="E560" s="1">
        <v>33394.199999999997</v>
      </c>
      <c r="F560" s="1">
        <v>46413.74</v>
      </c>
      <c r="G560" s="1">
        <v>44123.75</v>
      </c>
      <c r="H560" s="1">
        <v>39372.949999999997</v>
      </c>
      <c r="I560" s="1">
        <v>41819.57</v>
      </c>
      <c r="J560" s="1">
        <v>55170.64</v>
      </c>
      <c r="K560" s="1">
        <v>52455.76</v>
      </c>
      <c r="L560" s="1">
        <v>46341.4</v>
      </c>
      <c r="M560" s="1">
        <v>48452.02</v>
      </c>
    </row>
    <row r="561" spans="2:13" x14ac:dyDescent="0.25">
      <c r="B561" s="1">
        <v>35168.089999999997</v>
      </c>
      <c r="C561" s="1">
        <v>34383.35</v>
      </c>
      <c r="D561" s="1">
        <v>32083.24</v>
      </c>
      <c r="E561" s="1">
        <v>33391.33</v>
      </c>
      <c r="F561" s="1">
        <v>46366.05</v>
      </c>
      <c r="G561" s="1">
        <v>44098.559999999998</v>
      </c>
      <c r="H561" s="1">
        <v>39368.239999999998</v>
      </c>
      <c r="I561" s="1">
        <v>41807.379999999997</v>
      </c>
      <c r="J561" s="1">
        <v>54983.8</v>
      </c>
      <c r="K561" s="1">
        <v>52371.8</v>
      </c>
      <c r="L561" s="1">
        <v>46341.4</v>
      </c>
      <c r="M561" s="1">
        <v>48411.3</v>
      </c>
    </row>
    <row r="562" spans="2:13" x14ac:dyDescent="0.25">
      <c r="B562" s="1">
        <v>35161.26</v>
      </c>
      <c r="C562" s="1">
        <v>34358.58</v>
      </c>
      <c r="D562" s="1">
        <v>32083.24</v>
      </c>
      <c r="E562" s="1">
        <v>33387.08</v>
      </c>
      <c r="F562" s="1">
        <v>46277.11</v>
      </c>
      <c r="G562" s="1">
        <v>43958.5</v>
      </c>
      <c r="H562" s="1">
        <v>39368.239999999998</v>
      </c>
      <c r="I562" s="1">
        <v>41770</v>
      </c>
      <c r="J562" s="1">
        <v>54934.79</v>
      </c>
      <c r="K562" s="1">
        <v>52285.48</v>
      </c>
      <c r="L562" s="1">
        <v>46341.4</v>
      </c>
      <c r="M562" s="1">
        <v>48398.5</v>
      </c>
    </row>
    <row r="563" spans="2:13" x14ac:dyDescent="0.25">
      <c r="B563" s="1">
        <v>35159.69</v>
      </c>
      <c r="C563" s="1">
        <v>34317</v>
      </c>
      <c r="D563" s="1">
        <v>32067.94</v>
      </c>
      <c r="E563" s="1">
        <v>33386.78</v>
      </c>
      <c r="F563" s="1">
        <v>46233.41</v>
      </c>
      <c r="G563" s="1">
        <v>43826.95</v>
      </c>
      <c r="H563" s="1">
        <v>39368.239999999998</v>
      </c>
      <c r="I563" s="1">
        <v>41753.67</v>
      </c>
      <c r="J563" s="1">
        <v>54797.15</v>
      </c>
      <c r="K563" s="1">
        <v>52195.3</v>
      </c>
      <c r="L563" s="1">
        <v>46336.25</v>
      </c>
      <c r="M563" s="1">
        <v>48383.040000000001</v>
      </c>
    </row>
    <row r="564" spans="2:13" x14ac:dyDescent="0.25">
      <c r="B564" s="1">
        <v>35116.93</v>
      </c>
      <c r="C564" s="1">
        <v>34314.959999999999</v>
      </c>
      <c r="D564" s="1">
        <v>32065.040000000001</v>
      </c>
      <c r="E564" s="1">
        <v>33385.86</v>
      </c>
      <c r="F564" s="1">
        <v>46233.41</v>
      </c>
      <c r="G564" s="1">
        <v>43746.35</v>
      </c>
      <c r="H564" s="1">
        <v>39368.239999999998</v>
      </c>
      <c r="I564" s="1">
        <v>41741.379999999997</v>
      </c>
      <c r="J564" s="1">
        <v>54738.83</v>
      </c>
      <c r="K564" s="1">
        <v>52154.2</v>
      </c>
      <c r="L564" s="1">
        <v>46336.25</v>
      </c>
      <c r="M564" s="1">
        <v>48365.99</v>
      </c>
    </row>
    <row r="565" spans="2:13" x14ac:dyDescent="0.25">
      <c r="B565" s="1">
        <v>35633.17</v>
      </c>
      <c r="C565" s="1">
        <v>34687.74</v>
      </c>
      <c r="D565" s="1">
        <v>32065.040000000001</v>
      </c>
      <c r="E565" s="1">
        <v>33385.019999999997</v>
      </c>
      <c r="F565" s="1">
        <v>47870.87</v>
      </c>
      <c r="G565" s="1">
        <v>45267.13</v>
      </c>
      <c r="H565" s="1">
        <v>39368.239999999998</v>
      </c>
      <c r="I565" s="1">
        <v>41728.1</v>
      </c>
      <c r="J565" s="1">
        <v>56775.81</v>
      </c>
      <c r="K565" s="1">
        <v>53854.21</v>
      </c>
      <c r="L565" s="1">
        <v>46331.9</v>
      </c>
      <c r="M565" s="1">
        <v>48364.31</v>
      </c>
    </row>
    <row r="566" spans="2:13" x14ac:dyDescent="0.25">
      <c r="B566" s="1">
        <v>35370.85</v>
      </c>
      <c r="C566" s="1">
        <v>34516.57</v>
      </c>
      <c r="D566" s="1">
        <v>32062.1</v>
      </c>
      <c r="E566" s="1">
        <v>33383.449999999997</v>
      </c>
      <c r="F566" s="1">
        <v>47115.81</v>
      </c>
      <c r="G566" s="1">
        <v>44722.879999999997</v>
      </c>
      <c r="H566" s="1">
        <v>39368.239999999998</v>
      </c>
      <c r="I566" s="1">
        <v>41718.42</v>
      </c>
      <c r="J566" s="1">
        <v>56278.29</v>
      </c>
      <c r="K566" s="1">
        <v>53346.559999999998</v>
      </c>
      <c r="L566" s="1">
        <v>46331.9</v>
      </c>
      <c r="M566" s="1">
        <v>48354.19</v>
      </c>
    </row>
    <row r="567" spans="2:13" x14ac:dyDescent="0.25">
      <c r="B567" s="1">
        <v>35300.449999999997</v>
      </c>
      <c r="C567" s="1">
        <v>34396.75</v>
      </c>
      <c r="D567" s="1">
        <v>32060.52</v>
      </c>
      <c r="E567" s="1">
        <v>33377.24</v>
      </c>
      <c r="F567" s="1">
        <v>46797.53</v>
      </c>
      <c r="G567" s="1">
        <v>44577.5</v>
      </c>
      <c r="H567" s="1">
        <v>39354.769999999997</v>
      </c>
      <c r="I567" s="1">
        <v>41714.11</v>
      </c>
      <c r="J567" s="1">
        <v>55394.3</v>
      </c>
      <c r="K567" s="1">
        <v>53105.32</v>
      </c>
      <c r="L567" s="1">
        <v>46331.9</v>
      </c>
      <c r="M567" s="1">
        <v>48345.04</v>
      </c>
    </row>
    <row r="568" spans="2:13" x14ac:dyDescent="0.25">
      <c r="B568" s="1">
        <v>35229.79</v>
      </c>
      <c r="C568" s="1">
        <v>34340.400000000001</v>
      </c>
      <c r="D568" s="1">
        <v>32050.23</v>
      </c>
      <c r="E568" s="1">
        <v>33377.17</v>
      </c>
      <c r="F568" s="1">
        <v>46727.61</v>
      </c>
      <c r="G568" s="1">
        <v>44440.99</v>
      </c>
      <c r="H568" s="1">
        <v>39354.06</v>
      </c>
      <c r="I568" s="1">
        <v>41711.65</v>
      </c>
      <c r="J568" s="1">
        <v>55128.66</v>
      </c>
      <c r="K568" s="1">
        <v>52826.720000000001</v>
      </c>
      <c r="L568" s="1">
        <v>46331.9</v>
      </c>
      <c r="M568" s="1">
        <v>48344.25</v>
      </c>
    </row>
    <row r="569" spans="2:13" x14ac:dyDescent="0.25">
      <c r="B569" s="1">
        <v>35166.94</v>
      </c>
      <c r="C569" s="1">
        <v>34316.21</v>
      </c>
      <c r="D569" s="1">
        <v>32046.29</v>
      </c>
      <c r="E569" s="1">
        <v>33372.14</v>
      </c>
      <c r="F569" s="1">
        <v>46698.75</v>
      </c>
      <c r="G569" s="1">
        <v>44229.29</v>
      </c>
      <c r="H569" s="1">
        <v>39354.06</v>
      </c>
      <c r="I569" s="1">
        <v>41704.370000000003</v>
      </c>
      <c r="J569" s="1">
        <v>54833.83</v>
      </c>
      <c r="K569" s="1">
        <v>52734.25</v>
      </c>
      <c r="L569" s="1">
        <v>46331.9</v>
      </c>
      <c r="M569" s="1">
        <v>48343.12</v>
      </c>
    </row>
    <row r="570" spans="2:13" x14ac:dyDescent="0.25">
      <c r="B570" s="1">
        <v>35126.879999999997</v>
      </c>
      <c r="C570" s="1">
        <v>34286.06</v>
      </c>
      <c r="D570" s="1">
        <v>32046.29</v>
      </c>
      <c r="E570" s="1">
        <v>33369.440000000002</v>
      </c>
      <c r="F570" s="1">
        <v>46567.03</v>
      </c>
      <c r="G570" s="1">
        <v>44062.86</v>
      </c>
      <c r="H570" s="1">
        <v>39354.06</v>
      </c>
      <c r="I570" s="1">
        <v>41703.53</v>
      </c>
      <c r="J570" s="1">
        <v>54618.82</v>
      </c>
      <c r="K570" s="1">
        <v>52666.27</v>
      </c>
      <c r="L570" s="1">
        <v>46302.29</v>
      </c>
      <c r="M570" s="1">
        <v>48343.12</v>
      </c>
    </row>
    <row r="571" spans="2:13" x14ac:dyDescent="0.25">
      <c r="B571" s="1">
        <v>35110.239999999998</v>
      </c>
      <c r="C571" s="1">
        <v>34242.370000000003</v>
      </c>
      <c r="D571" s="1">
        <v>32043.63</v>
      </c>
      <c r="E571" s="1">
        <v>33368.06</v>
      </c>
      <c r="F571" s="1">
        <v>46479.91</v>
      </c>
      <c r="G571" s="1">
        <v>43935.69</v>
      </c>
      <c r="H571" s="1">
        <v>39354.06</v>
      </c>
      <c r="I571" s="1">
        <v>41686.42</v>
      </c>
      <c r="J571" s="1">
        <v>54595.35</v>
      </c>
      <c r="K571" s="1">
        <v>52565.46</v>
      </c>
      <c r="L571" s="1">
        <v>46302.29</v>
      </c>
      <c r="M571" s="1">
        <v>48342.06</v>
      </c>
    </row>
    <row r="572" spans="2:13" x14ac:dyDescent="0.25">
      <c r="B572" s="1">
        <v>35021.160000000003</v>
      </c>
      <c r="C572" s="1">
        <v>34210.69</v>
      </c>
      <c r="D572" s="1">
        <v>32040.95</v>
      </c>
      <c r="E572" s="1">
        <v>33367.89</v>
      </c>
      <c r="F572" s="1">
        <v>46465.279999999999</v>
      </c>
      <c r="G572" s="1">
        <v>43867.35</v>
      </c>
      <c r="H572" s="1">
        <v>39354.06</v>
      </c>
      <c r="I572" s="1">
        <v>41676.74</v>
      </c>
      <c r="J572" s="1">
        <v>54528.3</v>
      </c>
      <c r="K572" s="1">
        <v>52382.96</v>
      </c>
      <c r="L572" s="1">
        <v>46302.29</v>
      </c>
      <c r="M572" s="1">
        <v>48337.26</v>
      </c>
    </row>
    <row r="573" spans="2:13" x14ac:dyDescent="0.25">
      <c r="B573" s="1">
        <v>35011.08</v>
      </c>
      <c r="C573" s="1">
        <v>34193.47</v>
      </c>
      <c r="D573" s="1">
        <v>32034.71</v>
      </c>
      <c r="E573" s="1">
        <v>33364.49</v>
      </c>
      <c r="F573" s="1">
        <v>46442.14</v>
      </c>
      <c r="G573" s="1">
        <v>43817.62</v>
      </c>
      <c r="H573" s="1">
        <v>39354.06</v>
      </c>
      <c r="I573" s="1">
        <v>41668.79</v>
      </c>
      <c r="J573" s="1">
        <v>54481.79</v>
      </c>
      <c r="K573" s="1">
        <v>52267.57</v>
      </c>
      <c r="L573" s="1">
        <v>46302.29</v>
      </c>
      <c r="M573" s="1">
        <v>48301.31</v>
      </c>
    </row>
    <row r="574" spans="2:13" x14ac:dyDescent="0.25">
      <c r="B574" s="1">
        <v>34978.06</v>
      </c>
      <c r="C574" s="1">
        <v>34163.599999999999</v>
      </c>
      <c r="D574" s="1">
        <v>32027.61</v>
      </c>
      <c r="E574" s="1">
        <v>33360.39</v>
      </c>
      <c r="F574" s="1">
        <v>46434.21</v>
      </c>
      <c r="G574" s="1">
        <v>43809.83</v>
      </c>
      <c r="H574" s="1">
        <v>39344.959999999999</v>
      </c>
      <c r="I574" s="1">
        <v>41659.64</v>
      </c>
      <c r="J574" s="1">
        <v>54481.79</v>
      </c>
      <c r="K574" s="1">
        <v>52067.94</v>
      </c>
      <c r="L574" s="1">
        <v>46302.29</v>
      </c>
      <c r="M574" s="1">
        <v>48293.93</v>
      </c>
    </row>
    <row r="575" spans="2:13" x14ac:dyDescent="0.25">
      <c r="B575" s="1">
        <v>35401.300000000003</v>
      </c>
      <c r="C575" s="1">
        <v>34539.47</v>
      </c>
      <c r="D575" s="1">
        <v>32023.15</v>
      </c>
      <c r="E575" s="1">
        <v>33359.06</v>
      </c>
      <c r="F575" s="1">
        <v>47980.34</v>
      </c>
      <c r="G575" s="1">
        <v>45219.360000000001</v>
      </c>
      <c r="H575" s="1">
        <v>39344.959999999999</v>
      </c>
      <c r="I575" s="1">
        <v>41655.870000000003</v>
      </c>
      <c r="J575" s="1">
        <v>55858.66</v>
      </c>
      <c r="K575" s="1">
        <v>53077.31</v>
      </c>
      <c r="L575" s="1">
        <v>46302.29</v>
      </c>
      <c r="M575" s="1">
        <v>48290.78</v>
      </c>
    </row>
    <row r="576" spans="2:13" x14ac:dyDescent="0.25">
      <c r="B576" s="1">
        <v>35286.050000000003</v>
      </c>
      <c r="C576" s="1">
        <v>34437.67</v>
      </c>
      <c r="D576" s="1">
        <v>32023.15</v>
      </c>
      <c r="E576" s="1">
        <v>33359.06</v>
      </c>
      <c r="F576" s="1">
        <v>47335.22</v>
      </c>
      <c r="G576" s="1">
        <v>44831.79</v>
      </c>
      <c r="H576" s="1">
        <v>39342.410000000003</v>
      </c>
      <c r="I576" s="1">
        <v>41655.870000000003</v>
      </c>
      <c r="J576" s="1">
        <v>55435.21</v>
      </c>
      <c r="K576" s="1">
        <v>52549.96</v>
      </c>
      <c r="L576" s="1">
        <v>46302.29</v>
      </c>
      <c r="M576" s="1">
        <v>48287.97</v>
      </c>
    </row>
    <row r="577" spans="2:13" x14ac:dyDescent="0.25">
      <c r="B577" s="1">
        <v>35210.06</v>
      </c>
      <c r="C577" s="1">
        <v>34403.74</v>
      </c>
      <c r="D577" s="1">
        <v>32023.15</v>
      </c>
      <c r="E577" s="1">
        <v>33359.06</v>
      </c>
      <c r="F577" s="1">
        <v>47060.11</v>
      </c>
      <c r="G577" s="1">
        <v>44757.93</v>
      </c>
      <c r="H577" s="1">
        <v>39338.080000000002</v>
      </c>
      <c r="I577" s="1">
        <v>41645.93</v>
      </c>
      <c r="J577" s="1">
        <v>55153.67</v>
      </c>
      <c r="K577" s="1">
        <v>52323.71</v>
      </c>
      <c r="L577" s="1">
        <v>46289.3</v>
      </c>
      <c r="M577" s="1">
        <v>48276.55</v>
      </c>
    </row>
    <row r="578" spans="2:13" x14ac:dyDescent="0.25">
      <c r="B578" s="1">
        <v>35179.120000000003</v>
      </c>
      <c r="C578" s="1">
        <v>34322.129999999997</v>
      </c>
      <c r="D578" s="1">
        <v>32015.74</v>
      </c>
      <c r="E578" s="1">
        <v>33357.57</v>
      </c>
      <c r="F578" s="1">
        <v>47029.21</v>
      </c>
      <c r="G578" s="1">
        <v>44532.75</v>
      </c>
      <c r="H578" s="1">
        <v>39338.080000000002</v>
      </c>
      <c r="I578" s="1">
        <v>41641.22</v>
      </c>
      <c r="J578" s="1">
        <v>54846.97</v>
      </c>
      <c r="K578" s="1">
        <v>52039.89</v>
      </c>
      <c r="L578" s="1">
        <v>46289.3</v>
      </c>
      <c r="M578" s="1">
        <v>48262.879999999997</v>
      </c>
    </row>
    <row r="579" spans="2:13" x14ac:dyDescent="0.25">
      <c r="B579" s="1">
        <v>35171.980000000003</v>
      </c>
      <c r="C579" s="1">
        <v>34293.339999999997</v>
      </c>
      <c r="D579" s="1">
        <v>32009.3</v>
      </c>
      <c r="E579" s="1">
        <v>33353.24</v>
      </c>
      <c r="F579" s="1">
        <v>46905.68</v>
      </c>
      <c r="G579" s="1">
        <v>44408.27</v>
      </c>
      <c r="H579" s="1">
        <v>39317.89</v>
      </c>
      <c r="I579" s="1">
        <v>41637.15</v>
      </c>
      <c r="J579" s="1">
        <v>54775.78</v>
      </c>
      <c r="K579" s="1">
        <v>51854.99</v>
      </c>
      <c r="L579" s="1">
        <v>46289.3</v>
      </c>
      <c r="M579" s="1">
        <v>48259.49</v>
      </c>
    </row>
    <row r="580" spans="2:13" x14ac:dyDescent="0.25">
      <c r="B580" s="1">
        <v>35160.44</v>
      </c>
      <c r="C580" s="1">
        <v>34281.4</v>
      </c>
      <c r="D580" s="1">
        <v>32008.74</v>
      </c>
      <c r="E580" s="1">
        <v>33351.21</v>
      </c>
      <c r="F580" s="1">
        <v>46805.46</v>
      </c>
      <c r="G580" s="1">
        <v>44382.91</v>
      </c>
      <c r="H580" s="1">
        <v>39317.89</v>
      </c>
      <c r="I580" s="1">
        <v>41621.589999999997</v>
      </c>
      <c r="J580" s="1">
        <v>54540.54</v>
      </c>
      <c r="K580" s="1">
        <v>51714.23</v>
      </c>
      <c r="L580" s="1">
        <v>46289.3</v>
      </c>
      <c r="M580" s="1">
        <v>48233.05</v>
      </c>
    </row>
    <row r="581" spans="2:13" x14ac:dyDescent="0.25">
      <c r="B581" s="1">
        <v>35135.279999999999</v>
      </c>
      <c r="C581" s="1">
        <v>34254.959999999999</v>
      </c>
      <c r="D581" s="1">
        <v>32007.16</v>
      </c>
      <c r="E581" s="1">
        <v>33348.01</v>
      </c>
      <c r="F581" s="1">
        <v>46674.720000000001</v>
      </c>
      <c r="G581" s="1">
        <v>44247.67</v>
      </c>
      <c r="H581" s="1">
        <v>39317.89</v>
      </c>
      <c r="I581" s="1">
        <v>41609.89</v>
      </c>
      <c r="J581" s="1">
        <v>54385.42</v>
      </c>
      <c r="K581" s="1">
        <v>51664.94</v>
      </c>
      <c r="L581" s="1">
        <v>46289.3</v>
      </c>
      <c r="M581" s="1">
        <v>48223.16</v>
      </c>
    </row>
    <row r="582" spans="2:13" x14ac:dyDescent="0.25">
      <c r="B582" s="1">
        <v>35076.33</v>
      </c>
      <c r="C582" s="1">
        <v>34245.11</v>
      </c>
      <c r="D582" s="1">
        <v>32007.16</v>
      </c>
      <c r="E582" s="1">
        <v>33347.81</v>
      </c>
      <c r="F582" s="1">
        <v>46658.07</v>
      </c>
      <c r="G582" s="1">
        <v>44209.5</v>
      </c>
      <c r="H582" s="1">
        <v>39317.89</v>
      </c>
      <c r="I582" s="1">
        <v>41609.89</v>
      </c>
      <c r="J582" s="1">
        <v>54328.86</v>
      </c>
      <c r="K582" s="1">
        <v>51565.27</v>
      </c>
      <c r="L582" s="1">
        <v>46289.3</v>
      </c>
      <c r="M582" s="1">
        <v>48204.04</v>
      </c>
    </row>
    <row r="583" spans="2:13" x14ac:dyDescent="0.25">
      <c r="B583" s="1">
        <v>35021.199999999997</v>
      </c>
      <c r="C583" s="1">
        <v>34230.559999999998</v>
      </c>
      <c r="D583" s="1">
        <v>32004.89</v>
      </c>
      <c r="E583" s="1">
        <v>33347.81</v>
      </c>
      <c r="F583" s="1">
        <v>46649.49</v>
      </c>
      <c r="G583" s="1">
        <v>44099.77</v>
      </c>
      <c r="H583" s="1">
        <v>39316.410000000003</v>
      </c>
      <c r="I583" s="1">
        <v>41603.599999999999</v>
      </c>
      <c r="J583" s="1">
        <v>54248.34</v>
      </c>
      <c r="K583" s="1">
        <v>51482.080000000002</v>
      </c>
      <c r="L583" s="1">
        <v>46289.3</v>
      </c>
      <c r="M583" s="1">
        <v>48183.48</v>
      </c>
    </row>
    <row r="584" spans="2:13" x14ac:dyDescent="0.25">
      <c r="B584" s="1">
        <v>35000.589999999997</v>
      </c>
      <c r="C584" s="1">
        <v>34203.629999999997</v>
      </c>
      <c r="D584" s="1">
        <v>31999.81</v>
      </c>
      <c r="E584" s="1">
        <v>33344.11</v>
      </c>
      <c r="F584" s="1">
        <v>46621.919999999998</v>
      </c>
      <c r="G584" s="1">
        <v>44022.33</v>
      </c>
      <c r="H584" s="1">
        <v>39316.410000000003</v>
      </c>
      <c r="I584" s="1">
        <v>41598.980000000003</v>
      </c>
      <c r="J584" s="1">
        <v>54248.34</v>
      </c>
      <c r="K584" s="1">
        <v>51455.56</v>
      </c>
      <c r="L584" s="1">
        <v>46289.3</v>
      </c>
      <c r="M584" s="1">
        <v>48157.09</v>
      </c>
    </row>
    <row r="585" spans="2:13" x14ac:dyDescent="0.25">
      <c r="B585" s="1">
        <v>35953.47</v>
      </c>
      <c r="C585" s="1">
        <v>34654.94</v>
      </c>
      <c r="D585" s="1">
        <v>31999.81</v>
      </c>
      <c r="E585" s="1">
        <v>33339.01</v>
      </c>
      <c r="F585" s="1">
        <v>48463.91</v>
      </c>
      <c r="G585" s="1">
        <v>45500.42</v>
      </c>
      <c r="H585" s="1">
        <v>39316.410000000003</v>
      </c>
      <c r="I585" s="1">
        <v>41591.42</v>
      </c>
      <c r="J585" s="1">
        <v>56794.879999999997</v>
      </c>
      <c r="K585" s="1">
        <v>53921.26</v>
      </c>
      <c r="L585" s="1">
        <v>46289.3</v>
      </c>
      <c r="M585" s="1">
        <v>48140.4</v>
      </c>
    </row>
    <row r="586" spans="2:13" x14ac:dyDescent="0.25">
      <c r="B586" s="1">
        <v>35574.120000000003</v>
      </c>
      <c r="C586" s="1">
        <v>34545.46</v>
      </c>
      <c r="D586" s="1">
        <v>31999.01</v>
      </c>
      <c r="E586" s="1">
        <v>33323.75</v>
      </c>
      <c r="F586" s="1">
        <v>48075.53</v>
      </c>
      <c r="G586" s="1">
        <v>45170.55</v>
      </c>
      <c r="H586" s="1">
        <v>39316.410000000003</v>
      </c>
      <c r="I586" s="1">
        <v>41583.589999999997</v>
      </c>
      <c r="J586" s="1">
        <v>56140.62</v>
      </c>
      <c r="K586" s="1">
        <v>53417.8</v>
      </c>
      <c r="L586" s="1">
        <v>46243.61</v>
      </c>
      <c r="M586" s="1">
        <v>48134.74</v>
      </c>
    </row>
    <row r="587" spans="2:13" x14ac:dyDescent="0.25">
      <c r="B587" s="1">
        <v>35356.42</v>
      </c>
      <c r="C587" s="1">
        <v>34435.86</v>
      </c>
      <c r="D587" s="1">
        <v>31999.01</v>
      </c>
      <c r="E587" s="1">
        <v>33322.68</v>
      </c>
      <c r="F587" s="1">
        <v>47696.23</v>
      </c>
      <c r="G587" s="1">
        <v>44992.47</v>
      </c>
      <c r="H587" s="1">
        <v>39316.410000000003</v>
      </c>
      <c r="I587" s="1">
        <v>41582.35</v>
      </c>
      <c r="J587" s="1">
        <v>55681.01</v>
      </c>
      <c r="K587" s="1">
        <v>53125.04</v>
      </c>
      <c r="L587" s="1">
        <v>46243.61</v>
      </c>
      <c r="M587" s="1">
        <v>48132.04</v>
      </c>
    </row>
    <row r="588" spans="2:13" x14ac:dyDescent="0.25">
      <c r="B588" s="1">
        <v>35304.949999999997</v>
      </c>
      <c r="C588" s="1">
        <v>34347.230000000003</v>
      </c>
      <c r="D588" s="1">
        <v>31999.01</v>
      </c>
      <c r="E588" s="1">
        <v>33322.65</v>
      </c>
      <c r="F588" s="1">
        <v>47319.73</v>
      </c>
      <c r="G588" s="1">
        <v>44862.05</v>
      </c>
      <c r="H588" s="1">
        <v>39316.410000000003</v>
      </c>
      <c r="I588" s="1">
        <v>41568</v>
      </c>
      <c r="J588" s="1">
        <v>55475.55</v>
      </c>
      <c r="K588" s="1">
        <v>52909.14</v>
      </c>
      <c r="L588" s="1">
        <v>46243.61</v>
      </c>
      <c r="M588" s="1">
        <v>48127.23</v>
      </c>
    </row>
    <row r="589" spans="2:13" x14ac:dyDescent="0.25">
      <c r="B589" s="1">
        <v>35275.99</v>
      </c>
      <c r="C589" s="1">
        <v>34314.9</v>
      </c>
      <c r="D589" s="1">
        <v>31988.11</v>
      </c>
      <c r="E589" s="1">
        <v>33322.65</v>
      </c>
      <c r="F589" s="1">
        <v>47188.08</v>
      </c>
      <c r="G589" s="1">
        <v>44800.93</v>
      </c>
      <c r="H589" s="1">
        <v>39316.410000000003</v>
      </c>
      <c r="I589" s="1">
        <v>41562.120000000003</v>
      </c>
      <c r="J589" s="1">
        <v>55040.95</v>
      </c>
      <c r="K589" s="1">
        <v>52673.89</v>
      </c>
      <c r="L589" s="1">
        <v>46243.61</v>
      </c>
      <c r="M589" s="1">
        <v>48109.66</v>
      </c>
    </row>
    <row r="590" spans="2:13" x14ac:dyDescent="0.25">
      <c r="B590" s="1">
        <v>35202.83</v>
      </c>
      <c r="C590" s="1">
        <v>34309.480000000003</v>
      </c>
      <c r="D590" s="1">
        <v>31988.11</v>
      </c>
      <c r="E590" s="1">
        <v>33322.58</v>
      </c>
      <c r="F590" s="1">
        <v>47059.89</v>
      </c>
      <c r="G590" s="1">
        <v>44686.64</v>
      </c>
      <c r="H590" s="1">
        <v>39316.410000000003</v>
      </c>
      <c r="I590" s="1">
        <v>41562.120000000003</v>
      </c>
      <c r="J590" s="1">
        <v>54920.95</v>
      </c>
      <c r="K590" s="1">
        <v>52640.43</v>
      </c>
      <c r="L590" s="1">
        <v>46243.61</v>
      </c>
      <c r="M590" s="1">
        <v>48097.47</v>
      </c>
    </row>
    <row r="591" spans="2:13" x14ac:dyDescent="0.25">
      <c r="B591" s="1">
        <v>35184.19</v>
      </c>
      <c r="C591" s="1">
        <v>34288.519999999997</v>
      </c>
      <c r="D591" s="1">
        <v>31988.11</v>
      </c>
      <c r="E591" s="1">
        <v>33316.75</v>
      </c>
      <c r="F591" s="1">
        <v>46975.86</v>
      </c>
      <c r="G591" s="1">
        <v>44651</v>
      </c>
      <c r="H591" s="1">
        <v>39316.410000000003</v>
      </c>
      <c r="I591" s="1">
        <v>41550.550000000003</v>
      </c>
      <c r="J591" s="1">
        <v>54744.82</v>
      </c>
      <c r="K591" s="1">
        <v>52523.6</v>
      </c>
      <c r="L591" s="1">
        <v>46226.36</v>
      </c>
      <c r="M591" s="1">
        <v>48096.39</v>
      </c>
    </row>
    <row r="592" spans="2:13" x14ac:dyDescent="0.25">
      <c r="B592" s="1">
        <v>35130.639999999999</v>
      </c>
      <c r="C592" s="1">
        <v>34268.949999999997</v>
      </c>
      <c r="D592" s="1">
        <v>31986.84</v>
      </c>
      <c r="E592" s="1">
        <v>33316.75</v>
      </c>
      <c r="F592" s="1">
        <v>46918.48</v>
      </c>
      <c r="G592" s="1">
        <v>44556.54</v>
      </c>
      <c r="H592" s="1">
        <v>39316.410000000003</v>
      </c>
      <c r="I592" s="1">
        <v>41550.18</v>
      </c>
      <c r="J592" s="1">
        <v>54626.17</v>
      </c>
      <c r="K592" s="1">
        <v>52428.69</v>
      </c>
      <c r="L592" s="1">
        <v>46220.74</v>
      </c>
      <c r="M592" s="1">
        <v>48096.39</v>
      </c>
    </row>
    <row r="593" spans="2:13" x14ac:dyDescent="0.25">
      <c r="B593" s="1">
        <v>35128.11</v>
      </c>
      <c r="C593" s="1">
        <v>34242.11</v>
      </c>
      <c r="D593" s="1">
        <v>31986.18</v>
      </c>
      <c r="E593" s="1">
        <v>33314.14</v>
      </c>
      <c r="F593" s="1">
        <v>46835.91</v>
      </c>
      <c r="G593" s="1">
        <v>44482.75</v>
      </c>
      <c r="H593" s="1">
        <v>39306.43</v>
      </c>
      <c r="I593" s="1">
        <v>41542.870000000003</v>
      </c>
      <c r="J593" s="1">
        <v>54608.73</v>
      </c>
      <c r="K593" s="1">
        <v>52373.37</v>
      </c>
      <c r="L593" s="1">
        <v>46213.58</v>
      </c>
      <c r="M593" s="1">
        <v>48093.29</v>
      </c>
    </row>
    <row r="594" spans="2:13" x14ac:dyDescent="0.25">
      <c r="B594" s="1">
        <v>35074.58</v>
      </c>
      <c r="C594" s="1">
        <v>34240.17</v>
      </c>
      <c r="D594" s="1">
        <v>31986.18</v>
      </c>
      <c r="E594" s="1">
        <v>33313.57</v>
      </c>
      <c r="F594" s="1">
        <v>46763.32</v>
      </c>
      <c r="G594" s="1">
        <v>44415.73</v>
      </c>
      <c r="H594" s="1">
        <v>39299.589999999997</v>
      </c>
      <c r="I594" s="1">
        <v>41536.57</v>
      </c>
      <c r="J594" s="1">
        <v>54593.19</v>
      </c>
      <c r="K594" s="1">
        <v>52306.79</v>
      </c>
      <c r="L594" s="1">
        <v>46213.58</v>
      </c>
      <c r="M594" s="1">
        <v>48092.38</v>
      </c>
    </row>
    <row r="595" spans="2:13" x14ac:dyDescent="0.25">
      <c r="B595" s="1">
        <v>35342.86</v>
      </c>
      <c r="C595" s="1">
        <v>34235.040000000001</v>
      </c>
      <c r="D595" s="1">
        <v>31986.18</v>
      </c>
      <c r="E595" s="1">
        <v>33313.47</v>
      </c>
      <c r="F595" s="1">
        <v>48085.9</v>
      </c>
      <c r="G595" s="1">
        <v>45062.99</v>
      </c>
      <c r="H595" s="1">
        <v>39299.589999999997</v>
      </c>
      <c r="I595" s="1">
        <v>41531.85</v>
      </c>
      <c r="J595" s="1">
        <v>56253.06</v>
      </c>
      <c r="K595" s="1">
        <v>52954</v>
      </c>
      <c r="L595" s="1">
        <v>46213.58</v>
      </c>
      <c r="M595" s="1">
        <v>48084.31</v>
      </c>
    </row>
    <row r="596" spans="2:13" x14ac:dyDescent="0.25">
      <c r="B596" s="1">
        <v>35254.83</v>
      </c>
      <c r="C596" s="1">
        <v>34139.67</v>
      </c>
      <c r="D596" s="1">
        <v>31986.18</v>
      </c>
      <c r="E596" s="1">
        <v>33312.699999999997</v>
      </c>
      <c r="F596" s="1">
        <v>47644.45</v>
      </c>
      <c r="G596" s="1">
        <v>44707.25</v>
      </c>
      <c r="H596" s="1">
        <v>39299.589999999997</v>
      </c>
      <c r="I596" s="1">
        <v>41528.26</v>
      </c>
      <c r="J596" s="1">
        <v>55402.98</v>
      </c>
      <c r="K596" s="1">
        <v>52631.68</v>
      </c>
      <c r="L596" s="1">
        <v>46213.58</v>
      </c>
      <c r="M596" s="1">
        <v>48079</v>
      </c>
    </row>
    <row r="597" spans="2:13" x14ac:dyDescent="0.25">
      <c r="B597" s="1">
        <v>35222.9</v>
      </c>
      <c r="C597" s="1">
        <v>34032.61</v>
      </c>
      <c r="D597" s="1">
        <v>31986.18</v>
      </c>
      <c r="E597" s="1">
        <v>33312.400000000001</v>
      </c>
      <c r="F597" s="1">
        <v>47244.03</v>
      </c>
      <c r="G597" s="1">
        <v>44537.07</v>
      </c>
      <c r="H597" s="1">
        <v>39299.589999999997</v>
      </c>
      <c r="I597" s="1">
        <v>41528.26</v>
      </c>
      <c r="J597" s="1">
        <v>54999.95</v>
      </c>
      <c r="K597" s="1">
        <v>52499.86</v>
      </c>
      <c r="L597" s="1">
        <v>46213.58</v>
      </c>
      <c r="M597" s="1">
        <v>48074.22</v>
      </c>
    </row>
    <row r="598" spans="2:13" x14ac:dyDescent="0.25">
      <c r="B598" s="1">
        <v>35170.959999999999</v>
      </c>
      <c r="C598" s="1">
        <v>34022.120000000003</v>
      </c>
      <c r="D598" s="1">
        <v>31986.18</v>
      </c>
      <c r="E598" s="1">
        <v>33307</v>
      </c>
      <c r="F598" s="1">
        <v>47228.800000000003</v>
      </c>
      <c r="G598" s="1">
        <v>44400.15</v>
      </c>
      <c r="H598" s="1">
        <v>39263.879999999997</v>
      </c>
      <c r="I598" s="1">
        <v>41520.53</v>
      </c>
      <c r="J598" s="1">
        <v>54761.440000000002</v>
      </c>
      <c r="K598" s="1">
        <v>52346.13</v>
      </c>
      <c r="L598" s="1">
        <v>46195.45</v>
      </c>
      <c r="M598" s="1">
        <v>48069.43</v>
      </c>
    </row>
    <row r="599" spans="2:13" x14ac:dyDescent="0.25">
      <c r="B599" s="1">
        <v>35142.28</v>
      </c>
      <c r="C599" s="1">
        <v>33953.019999999997</v>
      </c>
      <c r="D599" s="1">
        <v>31979.31</v>
      </c>
      <c r="E599" s="1">
        <v>33307</v>
      </c>
      <c r="F599" s="1">
        <v>47069.04</v>
      </c>
      <c r="G599" s="1">
        <v>44346.18</v>
      </c>
      <c r="H599" s="1">
        <v>39263.879999999997</v>
      </c>
      <c r="I599" s="1">
        <v>41515.93</v>
      </c>
      <c r="J599" s="1">
        <v>54521.56</v>
      </c>
      <c r="K599" s="1">
        <v>52202.38</v>
      </c>
      <c r="L599" s="1">
        <v>46195.31</v>
      </c>
      <c r="M599" s="1">
        <v>48069.43</v>
      </c>
    </row>
    <row r="600" spans="2:13" x14ac:dyDescent="0.25">
      <c r="B600" s="1">
        <v>35130.870000000003</v>
      </c>
      <c r="C600" s="1">
        <v>33946.46</v>
      </c>
      <c r="D600" s="1">
        <v>31975.56</v>
      </c>
      <c r="E600" s="1">
        <v>33305.870000000003</v>
      </c>
      <c r="F600" s="1">
        <v>47008.15</v>
      </c>
      <c r="G600" s="1">
        <v>44231.99</v>
      </c>
      <c r="H600" s="1">
        <v>39241.99</v>
      </c>
      <c r="I600" s="1">
        <v>41513.65</v>
      </c>
      <c r="J600" s="1">
        <v>54451.73</v>
      </c>
      <c r="K600" s="1">
        <v>52127.72</v>
      </c>
      <c r="L600" s="1">
        <v>46195.31</v>
      </c>
      <c r="M600" s="1">
        <v>48041.16</v>
      </c>
    </row>
    <row r="601" spans="2:13" x14ac:dyDescent="0.25">
      <c r="B601" s="1">
        <v>35067.96</v>
      </c>
      <c r="C601" s="1">
        <v>33923.769999999997</v>
      </c>
      <c r="D601" s="1">
        <v>31966.06</v>
      </c>
      <c r="E601" s="1">
        <v>33305.67</v>
      </c>
      <c r="F601" s="1">
        <v>46914.31</v>
      </c>
      <c r="G601" s="1">
        <v>44137.07</v>
      </c>
      <c r="H601" s="1">
        <v>39241.99</v>
      </c>
      <c r="I601" s="1">
        <v>41506.410000000003</v>
      </c>
      <c r="J601" s="1">
        <v>54391.48</v>
      </c>
      <c r="K601" s="1">
        <v>52060.85</v>
      </c>
      <c r="L601" s="1">
        <v>46190.23</v>
      </c>
      <c r="M601" s="1">
        <v>48041.16</v>
      </c>
    </row>
    <row r="602" spans="2:13" x14ac:dyDescent="0.25">
      <c r="B602" s="1">
        <v>35039.89</v>
      </c>
      <c r="C602" s="1">
        <v>33909.22</v>
      </c>
      <c r="D602" s="1">
        <v>31966.06</v>
      </c>
      <c r="E602" s="1">
        <v>33303.17</v>
      </c>
      <c r="F602" s="1">
        <v>46801.19</v>
      </c>
      <c r="G602" s="1">
        <v>44099.21</v>
      </c>
      <c r="H602" s="1">
        <v>39241.99</v>
      </c>
      <c r="I602" s="1">
        <v>41500.93</v>
      </c>
      <c r="J602" s="1">
        <v>54314.26</v>
      </c>
      <c r="K602" s="1">
        <v>52000.37</v>
      </c>
      <c r="L602" s="1">
        <v>46190.23</v>
      </c>
      <c r="M602" s="1">
        <v>48041.16</v>
      </c>
    </row>
    <row r="603" spans="2:13" x14ac:dyDescent="0.25">
      <c r="B603" s="1">
        <v>34997.9</v>
      </c>
      <c r="C603" s="1">
        <v>33893.550000000003</v>
      </c>
      <c r="D603" s="1">
        <v>31965.8</v>
      </c>
      <c r="E603" s="1">
        <v>33303.17</v>
      </c>
      <c r="F603" s="1">
        <v>46767.29</v>
      </c>
      <c r="G603" s="1">
        <v>44026.69</v>
      </c>
      <c r="H603" s="1">
        <v>39241.99</v>
      </c>
      <c r="I603" s="1">
        <v>41500.129999999997</v>
      </c>
      <c r="J603" s="1">
        <v>54297.02</v>
      </c>
      <c r="K603" s="1">
        <v>51940.39</v>
      </c>
      <c r="L603" s="1">
        <v>46190.23</v>
      </c>
      <c r="M603" s="1">
        <v>48040.63</v>
      </c>
    </row>
    <row r="604" spans="2:13" x14ac:dyDescent="0.25">
      <c r="B604" s="1">
        <v>34978.870000000003</v>
      </c>
      <c r="C604" s="1">
        <v>33887.730000000003</v>
      </c>
      <c r="D604" s="1">
        <v>31965.8</v>
      </c>
      <c r="E604" s="1">
        <v>33294.870000000003</v>
      </c>
      <c r="F604" s="1">
        <v>46731.81</v>
      </c>
      <c r="G604" s="1">
        <v>43988.87</v>
      </c>
      <c r="H604" s="1">
        <v>39241.99</v>
      </c>
      <c r="I604" s="1">
        <v>41473.33</v>
      </c>
      <c r="J604" s="1">
        <v>54293.16</v>
      </c>
      <c r="K604" s="1">
        <v>51893.760000000002</v>
      </c>
      <c r="L604" s="1">
        <v>46190.23</v>
      </c>
      <c r="M604" s="1">
        <v>48035.62</v>
      </c>
    </row>
    <row r="605" spans="2:13" x14ac:dyDescent="0.25">
      <c r="B605" s="1">
        <v>35207.620000000003</v>
      </c>
      <c r="C605" s="1">
        <v>34296.269999999997</v>
      </c>
      <c r="D605" s="1">
        <v>32105.11</v>
      </c>
      <c r="E605" s="1">
        <v>33515.06</v>
      </c>
      <c r="F605" s="1">
        <v>48229.7</v>
      </c>
      <c r="G605" s="1">
        <v>45110.19</v>
      </c>
      <c r="H605" s="1">
        <v>41452.769999999997</v>
      </c>
      <c r="I605" s="1">
        <v>45007.9</v>
      </c>
      <c r="J605" s="1">
        <v>56036.11</v>
      </c>
      <c r="K605" s="1">
        <v>53243.9</v>
      </c>
      <c r="L605" s="1">
        <v>48688.05</v>
      </c>
      <c r="M605" s="1">
        <v>52047.96</v>
      </c>
    </row>
    <row r="606" spans="2:13" x14ac:dyDescent="0.25">
      <c r="B606" s="1">
        <v>35080.6</v>
      </c>
      <c r="C606" s="1">
        <v>34165.82</v>
      </c>
      <c r="D606" s="1">
        <v>32064.47</v>
      </c>
      <c r="E606" s="1">
        <v>33497.31</v>
      </c>
      <c r="F606" s="1">
        <v>47723.46</v>
      </c>
      <c r="G606" s="1">
        <v>44705.88</v>
      </c>
      <c r="H606" s="1">
        <v>40938.01</v>
      </c>
      <c r="I606" s="1">
        <v>44335.73</v>
      </c>
      <c r="J606" s="1">
        <v>55624.15</v>
      </c>
      <c r="K606" s="1">
        <v>52836.22</v>
      </c>
      <c r="L606" s="1">
        <v>47944.78</v>
      </c>
      <c r="M606" s="1">
        <v>51262.38</v>
      </c>
    </row>
    <row r="607" spans="2:13" x14ac:dyDescent="0.25">
      <c r="B607" s="1">
        <v>35026.660000000003</v>
      </c>
      <c r="C607" s="1">
        <v>34123.68</v>
      </c>
      <c r="D607" s="1">
        <v>32051.97</v>
      </c>
      <c r="E607" s="1">
        <v>33463.730000000003</v>
      </c>
      <c r="F607" s="1">
        <v>47482.63</v>
      </c>
      <c r="G607" s="1">
        <v>44613.46</v>
      </c>
      <c r="H607" s="1">
        <v>40700.61</v>
      </c>
      <c r="I607" s="1">
        <v>44038.67</v>
      </c>
      <c r="J607" s="1">
        <v>55357.79</v>
      </c>
      <c r="K607" s="1">
        <v>52597.2</v>
      </c>
      <c r="L607" s="1">
        <v>47805.64</v>
      </c>
      <c r="M607" s="1">
        <v>50984.56</v>
      </c>
    </row>
    <row r="608" spans="2:13" x14ac:dyDescent="0.25">
      <c r="B608" s="1">
        <v>34995.5</v>
      </c>
      <c r="C608" s="1">
        <v>34068.89</v>
      </c>
      <c r="D608" s="1">
        <v>32039.45</v>
      </c>
      <c r="E608" s="1">
        <v>33403.51</v>
      </c>
      <c r="F608" s="1">
        <v>47396.51</v>
      </c>
      <c r="G608" s="1">
        <v>44549.120000000003</v>
      </c>
      <c r="H608" s="1">
        <v>40392.35</v>
      </c>
      <c r="I608" s="1">
        <v>43957.599999999999</v>
      </c>
      <c r="J608" s="1">
        <v>55074.86</v>
      </c>
      <c r="K608" s="1">
        <v>52506.22</v>
      </c>
      <c r="L608" s="1">
        <v>47583.57</v>
      </c>
      <c r="M608" s="1">
        <v>50737.88</v>
      </c>
    </row>
    <row r="609" spans="2:13" x14ac:dyDescent="0.25">
      <c r="B609" s="1">
        <v>34941.019999999997</v>
      </c>
      <c r="C609" s="1">
        <v>34038.58</v>
      </c>
      <c r="D609" s="1">
        <v>32037.119999999999</v>
      </c>
      <c r="E609" s="1">
        <v>33388.18</v>
      </c>
      <c r="F609" s="1">
        <v>47152.98</v>
      </c>
      <c r="G609" s="1">
        <v>44535.85</v>
      </c>
      <c r="H609" s="1">
        <v>40273.85</v>
      </c>
      <c r="I609" s="1">
        <v>43779.31</v>
      </c>
      <c r="J609" s="1">
        <v>54903.25</v>
      </c>
      <c r="K609" s="1">
        <v>52395.69</v>
      </c>
      <c r="L609" s="1">
        <v>47367.48</v>
      </c>
      <c r="M609" s="1">
        <v>50636.3</v>
      </c>
    </row>
    <row r="610" spans="2:13" x14ac:dyDescent="0.25">
      <c r="B610" s="1">
        <v>34923.949999999997</v>
      </c>
      <c r="C610" s="1">
        <v>34014.29</v>
      </c>
      <c r="D610" s="1">
        <v>32036.68</v>
      </c>
      <c r="E610" s="1">
        <v>33381.9</v>
      </c>
      <c r="F610" s="1">
        <v>47106.23</v>
      </c>
      <c r="G610" s="1">
        <v>44402.99</v>
      </c>
      <c r="H610" s="1">
        <v>40189.919999999998</v>
      </c>
      <c r="I610" s="1">
        <v>43691.37</v>
      </c>
      <c r="J610" s="1">
        <v>54727.92</v>
      </c>
      <c r="K610" s="1">
        <v>52261.03</v>
      </c>
      <c r="L610" s="1">
        <v>47303.01</v>
      </c>
      <c r="M610" s="1">
        <v>50552.85</v>
      </c>
    </row>
    <row r="611" spans="2:13" x14ac:dyDescent="0.25">
      <c r="B611" s="1">
        <v>34918.04</v>
      </c>
      <c r="C611" s="1">
        <v>34002.35</v>
      </c>
      <c r="D611" s="1">
        <v>32016.94</v>
      </c>
      <c r="E611" s="1">
        <v>33366.99</v>
      </c>
      <c r="F611" s="1">
        <v>47062.1</v>
      </c>
      <c r="G611" s="1">
        <v>44356.51</v>
      </c>
      <c r="H611" s="1">
        <v>40184.65</v>
      </c>
      <c r="I611" s="1">
        <v>43598.15</v>
      </c>
      <c r="J611" s="1">
        <v>54615.41</v>
      </c>
      <c r="K611" s="1">
        <v>52165.45</v>
      </c>
      <c r="L611" s="1">
        <v>47115.57</v>
      </c>
      <c r="M611" s="1">
        <v>50380.74</v>
      </c>
    </row>
    <row r="612" spans="2:13" x14ac:dyDescent="0.25">
      <c r="B612" s="1">
        <v>34908.07</v>
      </c>
      <c r="C612" s="1">
        <v>33980.99</v>
      </c>
      <c r="D612" s="1">
        <v>32013.4</v>
      </c>
      <c r="E612" s="1">
        <v>33366.019999999997</v>
      </c>
      <c r="F612" s="1">
        <v>47029.74</v>
      </c>
      <c r="G612" s="1">
        <v>44303.45</v>
      </c>
      <c r="H612" s="1">
        <v>40123.32</v>
      </c>
      <c r="I612" s="1">
        <v>43559.51</v>
      </c>
      <c r="J612" s="1">
        <v>54551.09</v>
      </c>
      <c r="K612" s="1">
        <v>52117.84</v>
      </c>
      <c r="L612" s="1">
        <v>47115.57</v>
      </c>
      <c r="M612" s="1">
        <v>50295.46</v>
      </c>
    </row>
    <row r="613" spans="2:13" x14ac:dyDescent="0.25">
      <c r="B613" s="1">
        <v>34890.370000000003</v>
      </c>
      <c r="C613" s="1">
        <v>33968.519999999997</v>
      </c>
      <c r="D613" s="1">
        <v>32002.9</v>
      </c>
      <c r="E613" s="1">
        <v>33362.379999999997</v>
      </c>
      <c r="F613" s="1">
        <v>47029.74</v>
      </c>
      <c r="G613" s="1">
        <v>44255.62</v>
      </c>
      <c r="H613" s="1">
        <v>40108.82</v>
      </c>
      <c r="I613" s="1">
        <v>43466.19</v>
      </c>
      <c r="J613" s="1">
        <v>54523.94</v>
      </c>
      <c r="K613" s="1">
        <v>52003.25</v>
      </c>
      <c r="L613" s="1">
        <v>47095.21</v>
      </c>
      <c r="M613" s="1">
        <v>50173.89</v>
      </c>
    </row>
    <row r="614" spans="2:13" x14ac:dyDescent="0.25">
      <c r="B614" s="1">
        <v>34864.94</v>
      </c>
      <c r="C614" s="1">
        <v>33964.28</v>
      </c>
      <c r="D614" s="1">
        <v>31987.37</v>
      </c>
      <c r="E614" s="1">
        <v>33359.449999999997</v>
      </c>
      <c r="F614" s="1">
        <v>46994.84</v>
      </c>
      <c r="G614" s="1">
        <v>44147.63</v>
      </c>
      <c r="H614" s="1">
        <v>40028.31</v>
      </c>
      <c r="I614" s="1">
        <v>43383.519999999997</v>
      </c>
      <c r="J614" s="1">
        <v>54462.21</v>
      </c>
      <c r="K614" s="1">
        <v>51967.29</v>
      </c>
      <c r="L614" s="1">
        <v>47078.69</v>
      </c>
      <c r="M614" s="1">
        <v>50113.31</v>
      </c>
    </row>
    <row r="615" spans="2:13" x14ac:dyDescent="0.25">
      <c r="B615" s="1">
        <v>35496.959999999999</v>
      </c>
      <c r="C615" s="1">
        <v>34387.96</v>
      </c>
      <c r="D615" s="1">
        <v>31985.77</v>
      </c>
      <c r="E615" s="1">
        <v>33357.760000000002</v>
      </c>
      <c r="F615" s="1">
        <v>48101.23</v>
      </c>
      <c r="G615" s="1">
        <v>45090.48</v>
      </c>
      <c r="H615" s="1">
        <v>39983.56</v>
      </c>
      <c r="I615" s="1">
        <v>43336.1</v>
      </c>
      <c r="J615" s="1">
        <v>55403.1</v>
      </c>
      <c r="K615" s="1">
        <v>52588.93</v>
      </c>
      <c r="L615" s="1">
        <v>47026.99</v>
      </c>
      <c r="M615" s="1">
        <v>50067.21</v>
      </c>
    </row>
    <row r="616" spans="2:13" x14ac:dyDescent="0.25">
      <c r="B616" s="1">
        <v>35333.79</v>
      </c>
      <c r="C616" s="1">
        <v>34320.32</v>
      </c>
      <c r="D616" s="1">
        <v>31978.04</v>
      </c>
      <c r="E616" s="1">
        <v>33332.53</v>
      </c>
      <c r="F616" s="1">
        <v>47615.05</v>
      </c>
      <c r="G616" s="1">
        <v>44766.97</v>
      </c>
      <c r="H616" s="1">
        <v>39956.94</v>
      </c>
      <c r="I616" s="1">
        <v>43303.26</v>
      </c>
      <c r="J616" s="1">
        <v>54654.21</v>
      </c>
      <c r="K616" s="1">
        <v>52301.21</v>
      </c>
      <c r="L616" s="1">
        <v>46967.07</v>
      </c>
      <c r="M616" s="1">
        <v>50013.38</v>
      </c>
    </row>
    <row r="617" spans="2:13" x14ac:dyDescent="0.25">
      <c r="B617" s="1">
        <v>35296.11</v>
      </c>
      <c r="C617" s="1">
        <v>34239.17</v>
      </c>
      <c r="D617" s="1">
        <v>31973.74</v>
      </c>
      <c r="E617" s="1">
        <v>33327.599999999999</v>
      </c>
      <c r="F617" s="1">
        <v>47251.93</v>
      </c>
      <c r="G617" s="1">
        <v>44675.73</v>
      </c>
      <c r="H617" s="1">
        <v>39956.94</v>
      </c>
      <c r="I617" s="1">
        <v>43282.15</v>
      </c>
      <c r="J617" s="1">
        <v>54483.69</v>
      </c>
      <c r="K617" s="1">
        <v>52056.09</v>
      </c>
      <c r="L617" s="1">
        <v>46967.07</v>
      </c>
      <c r="M617" s="1">
        <v>49966.98</v>
      </c>
    </row>
    <row r="618" spans="2:13" x14ac:dyDescent="0.25">
      <c r="B618" s="1">
        <v>35197.64</v>
      </c>
      <c r="C618" s="1">
        <v>34203.06</v>
      </c>
      <c r="D618" s="1">
        <v>31973.74</v>
      </c>
      <c r="E618" s="1">
        <v>33325.18</v>
      </c>
      <c r="F618" s="1">
        <v>47166.8</v>
      </c>
      <c r="G618" s="1">
        <v>44496.79</v>
      </c>
      <c r="H618" s="1">
        <v>39894.300000000003</v>
      </c>
      <c r="I618" s="1">
        <v>43215.69</v>
      </c>
      <c r="J618" s="1">
        <v>54328.82</v>
      </c>
      <c r="K618" s="1">
        <v>51958.39</v>
      </c>
      <c r="L618" s="1">
        <v>46967.07</v>
      </c>
      <c r="M618" s="1">
        <v>49956.66</v>
      </c>
    </row>
    <row r="619" spans="2:13" x14ac:dyDescent="0.25">
      <c r="B619" s="1">
        <v>35166.1</v>
      </c>
      <c r="C619" s="1">
        <v>34180.769999999997</v>
      </c>
      <c r="D619" s="1">
        <v>31966.98</v>
      </c>
      <c r="E619" s="1">
        <v>33320.51</v>
      </c>
      <c r="F619" s="1">
        <v>47058.34</v>
      </c>
      <c r="G619" s="1">
        <v>44392.74</v>
      </c>
      <c r="H619" s="1">
        <v>39872.06</v>
      </c>
      <c r="I619" s="1">
        <v>43164.85</v>
      </c>
      <c r="J619" s="1">
        <v>54123.8</v>
      </c>
      <c r="K619" s="1">
        <v>51825.51</v>
      </c>
      <c r="L619" s="1">
        <v>46946.41</v>
      </c>
      <c r="M619" s="1">
        <v>49857.89</v>
      </c>
    </row>
    <row r="620" spans="2:13" x14ac:dyDescent="0.25">
      <c r="B620" s="1">
        <v>35148.17</v>
      </c>
      <c r="C620" s="1">
        <v>34156.980000000003</v>
      </c>
      <c r="D620" s="1">
        <v>31964.68</v>
      </c>
      <c r="E620" s="1">
        <v>33316.61</v>
      </c>
      <c r="F620" s="1">
        <v>47013.62</v>
      </c>
      <c r="G620" s="1">
        <v>44341.98</v>
      </c>
      <c r="H620" s="1">
        <v>39872.06</v>
      </c>
      <c r="I620" s="1">
        <v>43148.53</v>
      </c>
      <c r="J620" s="1">
        <v>54028.78</v>
      </c>
      <c r="K620" s="1">
        <v>51749.61</v>
      </c>
      <c r="L620" s="1">
        <v>46862.48</v>
      </c>
      <c r="M620" s="1">
        <v>49820.74</v>
      </c>
    </row>
    <row r="621" spans="2:13" x14ac:dyDescent="0.25">
      <c r="B621" s="1">
        <v>35137.629999999997</v>
      </c>
      <c r="C621" s="1">
        <v>34143.1</v>
      </c>
      <c r="D621" s="1">
        <v>31964.639999999999</v>
      </c>
      <c r="E621" s="1">
        <v>33306.57</v>
      </c>
      <c r="F621" s="1">
        <v>46869.59</v>
      </c>
      <c r="G621" s="1">
        <v>44265.16</v>
      </c>
      <c r="H621" s="1">
        <v>39853.040000000001</v>
      </c>
      <c r="I621" s="1">
        <v>43118.29</v>
      </c>
      <c r="J621" s="1">
        <v>53975.67</v>
      </c>
      <c r="K621" s="1">
        <v>51643.5</v>
      </c>
      <c r="L621" s="1">
        <v>46862.48</v>
      </c>
      <c r="M621" s="1">
        <v>49798.68</v>
      </c>
    </row>
    <row r="622" spans="2:13" x14ac:dyDescent="0.25">
      <c r="B622" s="1">
        <v>35116.660000000003</v>
      </c>
      <c r="C622" s="1">
        <v>34129.94</v>
      </c>
      <c r="D622" s="1">
        <v>31964.639999999999</v>
      </c>
      <c r="E622" s="1">
        <v>33303.61</v>
      </c>
      <c r="F622" s="1">
        <v>46796.42</v>
      </c>
      <c r="G622" s="1">
        <v>44199.99</v>
      </c>
      <c r="H622" s="1">
        <v>39844.71</v>
      </c>
      <c r="I622" s="1">
        <v>43110.12</v>
      </c>
      <c r="J622" s="1">
        <v>53969.08</v>
      </c>
      <c r="K622" s="1">
        <v>51546.9</v>
      </c>
      <c r="L622" s="1">
        <v>46826.35</v>
      </c>
      <c r="M622" s="1">
        <v>49733.16</v>
      </c>
    </row>
    <row r="623" spans="2:13" x14ac:dyDescent="0.25">
      <c r="B623" s="1">
        <v>35106.519999999997</v>
      </c>
      <c r="C623" s="1">
        <v>34099.03</v>
      </c>
      <c r="D623" s="1">
        <v>31964.639999999999</v>
      </c>
      <c r="E623" s="1">
        <v>33300.83</v>
      </c>
      <c r="F623" s="1">
        <v>46723.26</v>
      </c>
      <c r="G623" s="1">
        <v>44129.52</v>
      </c>
      <c r="H623" s="1">
        <v>39844.71</v>
      </c>
      <c r="I623" s="1">
        <v>43072.17</v>
      </c>
      <c r="J623" s="1">
        <v>53882.63</v>
      </c>
      <c r="K623" s="1">
        <v>51476.57</v>
      </c>
      <c r="L623" s="1">
        <v>46826.35</v>
      </c>
      <c r="M623" s="1">
        <v>49694.71</v>
      </c>
    </row>
    <row r="624" spans="2:13" x14ac:dyDescent="0.25">
      <c r="B624" s="1">
        <v>35093.449999999997</v>
      </c>
      <c r="C624" s="1">
        <v>34092.94</v>
      </c>
      <c r="D624" s="1">
        <v>31955.49</v>
      </c>
      <c r="E624" s="1">
        <v>33297.449999999997</v>
      </c>
      <c r="F624" s="1">
        <v>46708.54</v>
      </c>
      <c r="G624" s="1">
        <v>44063.61</v>
      </c>
      <c r="H624" s="1">
        <v>39829.53</v>
      </c>
      <c r="I624" s="1">
        <v>43059.98</v>
      </c>
      <c r="J624" s="1">
        <v>53820.36</v>
      </c>
      <c r="K624" s="1">
        <v>51418.11</v>
      </c>
      <c r="L624" s="1">
        <v>46826.35</v>
      </c>
      <c r="M624" s="1">
        <v>49633.98</v>
      </c>
    </row>
    <row r="625" spans="2:13" x14ac:dyDescent="0.25">
      <c r="B625" s="1">
        <v>35361.94</v>
      </c>
      <c r="C625" s="1">
        <v>34598.61</v>
      </c>
      <c r="D625" s="1">
        <v>31955.49</v>
      </c>
      <c r="E625" s="1">
        <v>33296.29</v>
      </c>
      <c r="F625" s="1">
        <v>48110.74</v>
      </c>
      <c r="G625" s="1">
        <v>45390.85</v>
      </c>
      <c r="H625" s="1">
        <v>39821.769999999997</v>
      </c>
      <c r="I625" s="1">
        <v>43056.27</v>
      </c>
      <c r="J625" s="1">
        <v>56016.68</v>
      </c>
      <c r="K625" s="1">
        <v>53715.37</v>
      </c>
      <c r="L625" s="1">
        <v>46788.91</v>
      </c>
      <c r="M625" s="1">
        <v>49574.04</v>
      </c>
    </row>
    <row r="626" spans="2:13" x14ac:dyDescent="0.25">
      <c r="B626" s="1">
        <v>35304.639999999999</v>
      </c>
      <c r="C626" s="1">
        <v>34504.18</v>
      </c>
      <c r="D626" s="1">
        <v>31955.49</v>
      </c>
      <c r="E626" s="1">
        <v>33296.06</v>
      </c>
      <c r="F626" s="1">
        <v>47541.22</v>
      </c>
      <c r="G626" s="1">
        <v>44874.81</v>
      </c>
      <c r="H626" s="1">
        <v>39821.769999999997</v>
      </c>
      <c r="I626" s="1">
        <v>43020.86</v>
      </c>
      <c r="J626" s="1">
        <v>55552.47</v>
      </c>
      <c r="K626" s="1">
        <v>53219.08</v>
      </c>
      <c r="L626" s="1">
        <v>46777.19</v>
      </c>
      <c r="M626" s="1">
        <v>49551.91</v>
      </c>
    </row>
    <row r="627" spans="2:13" x14ac:dyDescent="0.25">
      <c r="B627" s="1">
        <v>35277.03</v>
      </c>
      <c r="C627" s="1">
        <v>34423.47</v>
      </c>
      <c r="D627" s="1">
        <v>31949.87</v>
      </c>
      <c r="E627" s="1">
        <v>33296.06</v>
      </c>
      <c r="F627" s="1">
        <v>47312.49</v>
      </c>
      <c r="G627" s="1">
        <v>44639.67</v>
      </c>
      <c r="H627" s="1">
        <v>39816.75</v>
      </c>
      <c r="I627" s="1">
        <v>42975.66</v>
      </c>
      <c r="J627" s="1">
        <v>55235.34</v>
      </c>
      <c r="K627" s="1">
        <v>53040.18</v>
      </c>
      <c r="L627" s="1">
        <v>46777.19</v>
      </c>
      <c r="M627" s="1">
        <v>49518.97</v>
      </c>
    </row>
    <row r="628" spans="2:13" x14ac:dyDescent="0.25">
      <c r="B628" s="1">
        <v>35220.69</v>
      </c>
      <c r="C628" s="1">
        <v>34403.14</v>
      </c>
      <c r="D628" s="1">
        <v>31944.53</v>
      </c>
      <c r="E628" s="1">
        <v>33296.06</v>
      </c>
      <c r="F628" s="1">
        <v>47142.15</v>
      </c>
      <c r="G628" s="1">
        <v>44480.36</v>
      </c>
      <c r="H628" s="1">
        <v>39811.19</v>
      </c>
      <c r="I628" s="1">
        <v>42934.13</v>
      </c>
      <c r="J628" s="1">
        <v>55130.53</v>
      </c>
      <c r="K628" s="1">
        <v>52963.76</v>
      </c>
      <c r="L628" s="1">
        <v>46756.57</v>
      </c>
      <c r="M628" s="1">
        <v>49487.62</v>
      </c>
    </row>
    <row r="629" spans="2:13" x14ac:dyDescent="0.25">
      <c r="B629" s="1">
        <v>35170.1</v>
      </c>
      <c r="C629" s="1">
        <v>34379.58</v>
      </c>
      <c r="D629" s="1">
        <v>31944.53</v>
      </c>
      <c r="E629" s="1">
        <v>33294.06</v>
      </c>
      <c r="F629" s="1">
        <v>47029.41</v>
      </c>
      <c r="G629" s="1">
        <v>44433.95</v>
      </c>
      <c r="H629" s="1">
        <v>39787.47</v>
      </c>
      <c r="I629" s="1">
        <v>42896.82</v>
      </c>
      <c r="J629" s="1">
        <v>55027.68</v>
      </c>
      <c r="K629" s="1">
        <v>52838.25</v>
      </c>
      <c r="L629" s="1">
        <v>46756.57</v>
      </c>
      <c r="M629" s="1">
        <v>49469.919999999998</v>
      </c>
    </row>
    <row r="630" spans="2:13" x14ac:dyDescent="0.25">
      <c r="B630" s="1">
        <v>35159</v>
      </c>
      <c r="C630" s="1">
        <v>34378.080000000002</v>
      </c>
      <c r="D630" s="1">
        <v>31941.43</v>
      </c>
      <c r="E630" s="1">
        <v>33290.89</v>
      </c>
      <c r="F630" s="1">
        <v>46935.17</v>
      </c>
      <c r="G630" s="1">
        <v>44399.25</v>
      </c>
      <c r="H630" s="1">
        <v>39787.47</v>
      </c>
      <c r="I630" s="1">
        <v>42874.37</v>
      </c>
      <c r="J630" s="1">
        <v>54915.12</v>
      </c>
      <c r="K630" s="1">
        <v>52765.06</v>
      </c>
      <c r="L630" s="1">
        <v>46756.57</v>
      </c>
      <c r="M630" s="1">
        <v>49439.14</v>
      </c>
    </row>
    <row r="631" spans="2:13" x14ac:dyDescent="0.25">
      <c r="B631" s="1">
        <v>35148.879999999997</v>
      </c>
      <c r="C631" s="1">
        <v>34333.94</v>
      </c>
      <c r="D631" s="1">
        <v>31938.49</v>
      </c>
      <c r="E631" s="1">
        <v>33286.19</v>
      </c>
      <c r="F631" s="1">
        <v>46879.34</v>
      </c>
      <c r="G631" s="1">
        <v>44296.83</v>
      </c>
      <c r="H631" s="1">
        <v>39787.47</v>
      </c>
      <c r="I631" s="1">
        <v>42854.879999999997</v>
      </c>
      <c r="J631" s="1">
        <v>54915.12</v>
      </c>
      <c r="K631" s="1">
        <v>52652.42</v>
      </c>
      <c r="L631" s="1">
        <v>46756.57</v>
      </c>
      <c r="M631" s="1">
        <v>49429.53</v>
      </c>
    </row>
    <row r="632" spans="2:13" x14ac:dyDescent="0.25">
      <c r="B632" s="1">
        <v>35133.040000000001</v>
      </c>
      <c r="C632" s="1">
        <v>34307.72</v>
      </c>
      <c r="D632" s="1">
        <v>31929.07</v>
      </c>
      <c r="E632" s="1">
        <v>33284.379999999997</v>
      </c>
      <c r="F632" s="1">
        <v>46836.17</v>
      </c>
      <c r="G632" s="1">
        <v>44267.14</v>
      </c>
      <c r="H632" s="1">
        <v>39775.57</v>
      </c>
      <c r="I632" s="1">
        <v>42847.12</v>
      </c>
      <c r="J632" s="1">
        <v>54908.19</v>
      </c>
      <c r="K632" s="1">
        <v>52538.83</v>
      </c>
      <c r="L632" s="1">
        <v>46756.57</v>
      </c>
      <c r="M632" s="1">
        <v>49421.77</v>
      </c>
    </row>
    <row r="633" spans="2:13" x14ac:dyDescent="0.25">
      <c r="B633" s="1">
        <v>35112.559999999998</v>
      </c>
      <c r="C633" s="1">
        <v>34296.370000000003</v>
      </c>
      <c r="D633" s="1">
        <v>31929.07</v>
      </c>
      <c r="E633" s="1">
        <v>33278.46</v>
      </c>
      <c r="F633" s="1">
        <v>46820.91</v>
      </c>
      <c r="G633" s="1">
        <v>44227.22</v>
      </c>
      <c r="H633" s="1">
        <v>39775.57</v>
      </c>
      <c r="I633" s="1">
        <v>42834.14</v>
      </c>
      <c r="J633" s="1">
        <v>54901.65</v>
      </c>
      <c r="K633" s="1">
        <v>52504.78</v>
      </c>
      <c r="L633" s="1">
        <v>46756.57</v>
      </c>
      <c r="M633" s="1">
        <v>49391.73</v>
      </c>
    </row>
    <row r="634" spans="2:13" x14ac:dyDescent="0.25">
      <c r="B634" s="1">
        <v>35089.379999999997</v>
      </c>
      <c r="C634" s="1">
        <v>34287.480000000003</v>
      </c>
      <c r="D634" s="1">
        <v>31921.42</v>
      </c>
      <c r="E634" s="1">
        <v>33276.93</v>
      </c>
      <c r="F634" s="1">
        <v>46796.24</v>
      </c>
      <c r="G634" s="1">
        <v>44166.400000000001</v>
      </c>
      <c r="H634" s="1">
        <v>39762.07</v>
      </c>
      <c r="I634" s="1">
        <v>42793.02</v>
      </c>
      <c r="J634" s="1">
        <v>54821.19</v>
      </c>
      <c r="K634" s="1">
        <v>52441.93</v>
      </c>
      <c r="L634" s="1">
        <v>46756.57</v>
      </c>
      <c r="M634" s="1">
        <v>49382.7</v>
      </c>
    </row>
    <row r="635" spans="2:13" x14ac:dyDescent="0.25">
      <c r="B635" s="1">
        <v>35370.160000000003</v>
      </c>
      <c r="C635" s="1">
        <v>34132.29</v>
      </c>
      <c r="D635" s="1">
        <v>31906.78</v>
      </c>
      <c r="E635" s="1">
        <v>33273.31</v>
      </c>
      <c r="F635" s="1">
        <v>48031.38</v>
      </c>
      <c r="G635" s="1">
        <v>45377.42</v>
      </c>
      <c r="H635" s="1">
        <v>39762.07</v>
      </c>
      <c r="I635" s="1">
        <v>42757.06</v>
      </c>
      <c r="J635" s="1">
        <v>55692.06</v>
      </c>
      <c r="K635" s="1">
        <v>52969.34</v>
      </c>
      <c r="L635" s="1">
        <v>46756.57</v>
      </c>
      <c r="M635" s="1">
        <v>49311.519999999997</v>
      </c>
    </row>
    <row r="636" spans="2:13" x14ac:dyDescent="0.25">
      <c r="B636" s="1">
        <v>35231.040000000001</v>
      </c>
      <c r="C636" s="1">
        <v>34021.99</v>
      </c>
      <c r="D636" s="1">
        <v>31903.62</v>
      </c>
      <c r="E636" s="1">
        <v>33271.51</v>
      </c>
      <c r="F636" s="1">
        <v>47491.19</v>
      </c>
      <c r="G636" s="1">
        <v>44958.91</v>
      </c>
      <c r="H636" s="1">
        <v>39762.07</v>
      </c>
      <c r="I636" s="1">
        <v>42720.44</v>
      </c>
      <c r="J636" s="1">
        <v>55205.52</v>
      </c>
      <c r="K636" s="1">
        <v>52490.18</v>
      </c>
      <c r="L636" s="1">
        <v>46756.57</v>
      </c>
      <c r="M636" s="1">
        <v>49267.89</v>
      </c>
    </row>
    <row r="637" spans="2:13" x14ac:dyDescent="0.25">
      <c r="B637" s="1">
        <v>35172.03</v>
      </c>
      <c r="C637" s="1">
        <v>33985.120000000003</v>
      </c>
      <c r="D637" s="1">
        <v>31903.62</v>
      </c>
      <c r="E637" s="1">
        <v>33270.639999999999</v>
      </c>
      <c r="F637" s="1">
        <v>47325.22</v>
      </c>
      <c r="G637" s="1">
        <v>44791.02</v>
      </c>
      <c r="H637" s="1">
        <v>39762.07</v>
      </c>
      <c r="I637" s="1">
        <v>42705.05</v>
      </c>
      <c r="J637" s="1">
        <v>54834.67</v>
      </c>
      <c r="K637" s="1">
        <v>52158.25</v>
      </c>
      <c r="L637" s="1">
        <v>46756.57</v>
      </c>
      <c r="M637" s="1">
        <v>49232.87</v>
      </c>
    </row>
    <row r="638" spans="2:13" x14ac:dyDescent="0.25">
      <c r="B638" s="1">
        <v>35128.21</v>
      </c>
      <c r="C638" s="1">
        <v>33962.959999999999</v>
      </c>
      <c r="D638" s="1">
        <v>31901.78</v>
      </c>
      <c r="E638" s="1">
        <v>33266.79</v>
      </c>
      <c r="F638" s="1">
        <v>47207.519999999997</v>
      </c>
      <c r="G638" s="1">
        <v>44703.64</v>
      </c>
      <c r="H638" s="1">
        <v>39762.07</v>
      </c>
      <c r="I638" s="1">
        <v>42697.77</v>
      </c>
      <c r="J638" s="1">
        <v>54686.22</v>
      </c>
      <c r="K638" s="1">
        <v>51986.77</v>
      </c>
      <c r="L638" s="1">
        <v>46756.57</v>
      </c>
      <c r="M638" s="1">
        <v>49228.3</v>
      </c>
    </row>
    <row r="639" spans="2:13" x14ac:dyDescent="0.25">
      <c r="B639" s="1">
        <v>35017.769999999997</v>
      </c>
      <c r="C639" s="1">
        <v>33943.769999999997</v>
      </c>
      <c r="D639" s="1">
        <v>31900.02</v>
      </c>
      <c r="E639" s="1">
        <v>33264.35</v>
      </c>
      <c r="F639" s="1">
        <v>47146.23</v>
      </c>
      <c r="G639" s="1">
        <v>44626.87</v>
      </c>
      <c r="H639" s="1">
        <v>39762.07</v>
      </c>
      <c r="I639" s="1">
        <v>42687.74</v>
      </c>
      <c r="J639" s="1">
        <v>54546.42</v>
      </c>
      <c r="K639" s="1">
        <v>51913.120000000003</v>
      </c>
      <c r="L639" s="1">
        <v>46756.57</v>
      </c>
      <c r="M639" s="1">
        <v>49221.54</v>
      </c>
    </row>
    <row r="640" spans="2:13" x14ac:dyDescent="0.25">
      <c r="B640" s="1">
        <v>34947.06</v>
      </c>
      <c r="C640" s="1">
        <v>33941.06</v>
      </c>
      <c r="D640" s="1">
        <v>31900.02</v>
      </c>
      <c r="E640" s="1">
        <v>33262.71</v>
      </c>
      <c r="F640" s="1">
        <v>47067.51</v>
      </c>
      <c r="G640" s="1">
        <v>44532.49</v>
      </c>
      <c r="H640" s="1">
        <v>39762.07</v>
      </c>
      <c r="I640" s="1">
        <v>42630.65</v>
      </c>
      <c r="J640" s="1">
        <v>54501.35</v>
      </c>
      <c r="K640" s="1">
        <v>51850.33</v>
      </c>
      <c r="L640" s="1">
        <v>46756.57</v>
      </c>
      <c r="M640" s="1">
        <v>49221.54</v>
      </c>
    </row>
    <row r="641" spans="2:13" x14ac:dyDescent="0.25">
      <c r="B641" s="1">
        <v>34917.78</v>
      </c>
      <c r="C641" s="1">
        <v>33937.050000000003</v>
      </c>
      <c r="D641" s="1">
        <v>31890.82</v>
      </c>
      <c r="E641" s="1">
        <v>33257.93</v>
      </c>
      <c r="F641" s="1">
        <v>47050.75</v>
      </c>
      <c r="G641" s="1">
        <v>44517.17</v>
      </c>
      <c r="H641" s="1">
        <v>39762.07</v>
      </c>
      <c r="I641" s="1">
        <v>42623.75</v>
      </c>
      <c r="J641" s="1">
        <v>54466.74</v>
      </c>
      <c r="K641" s="1">
        <v>51774.94</v>
      </c>
      <c r="L641" s="1">
        <v>46756.57</v>
      </c>
      <c r="M641" s="1">
        <v>49189.2</v>
      </c>
    </row>
    <row r="642" spans="2:13" x14ac:dyDescent="0.25">
      <c r="B642" s="1">
        <v>34914.35</v>
      </c>
      <c r="C642" s="1">
        <v>33928.19</v>
      </c>
      <c r="D642" s="1">
        <v>31882.92</v>
      </c>
      <c r="E642" s="1">
        <v>33257.74</v>
      </c>
      <c r="F642" s="1">
        <v>47049.35</v>
      </c>
      <c r="G642" s="1">
        <v>44404.15</v>
      </c>
      <c r="H642" s="1">
        <v>39762.07</v>
      </c>
      <c r="I642" s="1">
        <v>42610.71</v>
      </c>
      <c r="J642" s="1">
        <v>54353.74</v>
      </c>
      <c r="K642" s="1">
        <v>51613.84</v>
      </c>
      <c r="L642" s="1">
        <v>46756.57</v>
      </c>
      <c r="M642" s="1">
        <v>49164.29</v>
      </c>
    </row>
    <row r="643" spans="2:13" x14ac:dyDescent="0.25">
      <c r="B643" s="1">
        <v>34905.42</v>
      </c>
      <c r="C643" s="1">
        <v>33917.199999999997</v>
      </c>
      <c r="D643" s="1">
        <v>31877.56</v>
      </c>
      <c r="E643" s="1">
        <v>33251.58</v>
      </c>
      <c r="F643" s="1">
        <v>46977.47</v>
      </c>
      <c r="G643" s="1">
        <v>44311.65</v>
      </c>
      <c r="H643" s="1">
        <v>39762.07</v>
      </c>
      <c r="I643" s="1">
        <v>42608.91</v>
      </c>
      <c r="J643" s="1">
        <v>54343.45</v>
      </c>
      <c r="K643" s="1">
        <v>51477.64</v>
      </c>
      <c r="L643" s="1">
        <v>46751.9</v>
      </c>
      <c r="M643" s="1">
        <v>49105.94</v>
      </c>
    </row>
    <row r="644" spans="2:13" x14ac:dyDescent="0.25">
      <c r="B644" s="1">
        <v>34884.57</v>
      </c>
      <c r="C644" s="1">
        <v>33897.800000000003</v>
      </c>
      <c r="D644" s="1">
        <v>31877.56</v>
      </c>
      <c r="E644" s="1">
        <v>33250.300000000003</v>
      </c>
      <c r="F644" s="1">
        <v>46920.98</v>
      </c>
      <c r="G644" s="1">
        <v>44276.59</v>
      </c>
      <c r="H644" s="1">
        <v>39751.32</v>
      </c>
      <c r="I644" s="1">
        <v>42607.78</v>
      </c>
      <c r="J644" s="1">
        <v>54314.68</v>
      </c>
      <c r="K644" s="1">
        <v>51448.62</v>
      </c>
      <c r="L644" s="1">
        <v>46751.9</v>
      </c>
      <c r="M644" s="1">
        <v>49091.61</v>
      </c>
    </row>
    <row r="645" spans="2:13" x14ac:dyDescent="0.25">
      <c r="B645" s="1">
        <v>35407.32</v>
      </c>
      <c r="C645" s="1">
        <v>34561.629999999997</v>
      </c>
      <c r="D645" s="1">
        <v>31871.66</v>
      </c>
      <c r="E645" s="1">
        <v>33250.300000000003</v>
      </c>
      <c r="F645" s="1">
        <v>47885.440000000002</v>
      </c>
      <c r="G645" s="1">
        <v>45209.83</v>
      </c>
      <c r="H645" s="1">
        <v>39751.32</v>
      </c>
      <c r="I645" s="1">
        <v>42601.57</v>
      </c>
      <c r="J645" s="1">
        <v>56197.67</v>
      </c>
      <c r="K645" s="1">
        <v>53342.13</v>
      </c>
      <c r="L645" s="1">
        <v>46751.9</v>
      </c>
      <c r="M645" s="1">
        <v>49086.01</v>
      </c>
    </row>
    <row r="646" spans="2:13" x14ac:dyDescent="0.25">
      <c r="B646" s="1">
        <v>35307.410000000003</v>
      </c>
      <c r="C646" s="1">
        <v>34447.279999999999</v>
      </c>
      <c r="D646" s="1">
        <v>31867.69</v>
      </c>
      <c r="E646" s="1">
        <v>33249.660000000003</v>
      </c>
      <c r="F646" s="1">
        <v>47578.04</v>
      </c>
      <c r="G646" s="1">
        <v>44851.16</v>
      </c>
      <c r="H646" s="1">
        <v>39751.32</v>
      </c>
      <c r="I646" s="1">
        <v>42565.93</v>
      </c>
      <c r="J646" s="1">
        <v>55523.3</v>
      </c>
      <c r="K646" s="1">
        <v>53037.21</v>
      </c>
      <c r="L646" s="1">
        <v>46751.9</v>
      </c>
      <c r="M646" s="1">
        <v>49066.68</v>
      </c>
    </row>
    <row r="647" spans="2:13" x14ac:dyDescent="0.25">
      <c r="B647" s="1">
        <v>35261.58</v>
      </c>
      <c r="C647" s="1">
        <v>34381.279999999999</v>
      </c>
      <c r="D647" s="1">
        <v>31861.74</v>
      </c>
      <c r="E647" s="1">
        <v>33245.93</v>
      </c>
      <c r="F647" s="1">
        <v>47358.3</v>
      </c>
      <c r="G647" s="1">
        <v>44704.45</v>
      </c>
      <c r="H647" s="1">
        <v>39736.959999999999</v>
      </c>
      <c r="I647" s="1">
        <v>42565.93</v>
      </c>
      <c r="J647" s="1">
        <v>55053.18</v>
      </c>
      <c r="K647" s="1">
        <v>52789.34</v>
      </c>
      <c r="L647" s="1">
        <v>46751.9</v>
      </c>
      <c r="M647" s="1">
        <v>49061.29</v>
      </c>
    </row>
    <row r="648" spans="2:13" x14ac:dyDescent="0.25">
      <c r="B648" s="1">
        <v>35175.67</v>
      </c>
      <c r="C648" s="1">
        <v>34353.71</v>
      </c>
      <c r="D648" s="1">
        <v>31851.9</v>
      </c>
      <c r="E648" s="1">
        <v>33245.01</v>
      </c>
      <c r="F648" s="1">
        <v>47254.94</v>
      </c>
      <c r="G648" s="1">
        <v>44631.05</v>
      </c>
      <c r="H648" s="1">
        <v>39736.959999999999</v>
      </c>
      <c r="I648" s="1">
        <v>42542.9</v>
      </c>
      <c r="J648" s="1">
        <v>55017.88</v>
      </c>
      <c r="K648" s="1">
        <v>52612.07</v>
      </c>
      <c r="L648" s="1">
        <v>46751.9</v>
      </c>
      <c r="M648" s="1">
        <v>49048.76</v>
      </c>
    </row>
    <row r="649" spans="2:13" x14ac:dyDescent="0.25">
      <c r="B649" s="1">
        <v>35156.94</v>
      </c>
      <c r="C649" s="1">
        <v>34314.699999999997</v>
      </c>
      <c r="D649" s="1">
        <v>31847.17</v>
      </c>
      <c r="E649" s="1">
        <v>33243.360000000001</v>
      </c>
      <c r="F649" s="1">
        <v>47210.39</v>
      </c>
      <c r="G649" s="1">
        <v>44479.57</v>
      </c>
      <c r="H649" s="1">
        <v>39736.959999999999</v>
      </c>
      <c r="I649" s="1">
        <v>42532.06</v>
      </c>
      <c r="J649" s="1">
        <v>55001.84</v>
      </c>
      <c r="K649" s="1">
        <v>52542.29</v>
      </c>
      <c r="L649" s="1">
        <v>46751.9</v>
      </c>
      <c r="M649" s="1">
        <v>49033.65</v>
      </c>
    </row>
    <row r="650" spans="2:13" x14ac:dyDescent="0.25">
      <c r="B650" s="1">
        <v>35130.92</v>
      </c>
      <c r="C650" s="1">
        <v>34289.61</v>
      </c>
      <c r="D650" s="1">
        <v>31847.17</v>
      </c>
      <c r="E650" s="1">
        <v>33243.360000000001</v>
      </c>
      <c r="F650" s="1">
        <v>47140.92</v>
      </c>
      <c r="G650" s="1">
        <v>44348.07</v>
      </c>
      <c r="H650" s="1">
        <v>39736.959999999999</v>
      </c>
      <c r="I650" s="1">
        <v>42506.22</v>
      </c>
      <c r="J650" s="1">
        <v>54900.78</v>
      </c>
      <c r="K650" s="1">
        <v>52512.28</v>
      </c>
      <c r="L650" s="1">
        <v>46751.9</v>
      </c>
      <c r="M650" s="1">
        <v>49031.79</v>
      </c>
    </row>
    <row r="651" spans="2:13" x14ac:dyDescent="0.25">
      <c r="B651" s="1">
        <v>35121.69</v>
      </c>
      <c r="C651" s="1">
        <v>34273.24</v>
      </c>
      <c r="D651" s="1">
        <v>31844.82</v>
      </c>
      <c r="E651" s="1">
        <v>33243.06</v>
      </c>
      <c r="F651" s="1">
        <v>47074.5</v>
      </c>
      <c r="G651" s="1">
        <v>44247.88</v>
      </c>
      <c r="H651" s="1">
        <v>39736.959999999999</v>
      </c>
      <c r="I651" s="1">
        <v>42506.22</v>
      </c>
      <c r="J651" s="1">
        <v>54872.7</v>
      </c>
      <c r="K651" s="1">
        <v>52386.61</v>
      </c>
      <c r="L651" s="1">
        <v>46751.9</v>
      </c>
      <c r="M651" s="1">
        <v>49029.16</v>
      </c>
    </row>
    <row r="652" spans="2:13" x14ac:dyDescent="0.25">
      <c r="B652" s="1">
        <v>35115.050000000003</v>
      </c>
      <c r="C652" s="1">
        <v>34237.32</v>
      </c>
      <c r="D652" s="1">
        <v>31844.82</v>
      </c>
      <c r="E652" s="1">
        <v>33243.06</v>
      </c>
      <c r="F652" s="1">
        <v>47045.87</v>
      </c>
      <c r="G652" s="1">
        <v>44219.360000000001</v>
      </c>
      <c r="H652" s="1">
        <v>39736.959999999999</v>
      </c>
      <c r="I652" s="1">
        <v>42502.19</v>
      </c>
      <c r="J652" s="1">
        <v>54744.02</v>
      </c>
      <c r="K652" s="1">
        <v>52305.279999999999</v>
      </c>
      <c r="L652" s="1">
        <v>46751.9</v>
      </c>
      <c r="M652" s="1">
        <v>49025.22</v>
      </c>
    </row>
    <row r="653" spans="2:13" x14ac:dyDescent="0.25">
      <c r="B653" s="1">
        <v>35101.25</v>
      </c>
      <c r="C653" s="1">
        <v>34214.879999999997</v>
      </c>
      <c r="D653" s="1">
        <v>31844.82</v>
      </c>
      <c r="E653" s="1">
        <v>33242.51</v>
      </c>
      <c r="F653" s="1">
        <v>46979.55</v>
      </c>
      <c r="G653" s="1">
        <v>44091.15</v>
      </c>
      <c r="H653" s="1">
        <v>39736.959999999999</v>
      </c>
      <c r="I653" s="1">
        <v>42486.78</v>
      </c>
      <c r="J653" s="1">
        <v>54695.92</v>
      </c>
      <c r="K653" s="1">
        <v>52232.7</v>
      </c>
      <c r="L653" s="1">
        <v>46751.9</v>
      </c>
      <c r="M653" s="1">
        <v>49004.24</v>
      </c>
    </row>
    <row r="654" spans="2:13" x14ac:dyDescent="0.25">
      <c r="B654" s="1">
        <v>35070.25</v>
      </c>
      <c r="C654" s="1">
        <v>34205.11</v>
      </c>
      <c r="D654" s="1">
        <v>31844.76</v>
      </c>
      <c r="E654" s="1">
        <v>33240.58</v>
      </c>
      <c r="F654" s="1">
        <v>46858.04</v>
      </c>
      <c r="G654" s="1">
        <v>44074.41</v>
      </c>
      <c r="H654" s="1">
        <v>39736.959999999999</v>
      </c>
      <c r="I654" s="1">
        <v>42481.8</v>
      </c>
      <c r="J654" s="1">
        <v>54692.66</v>
      </c>
      <c r="K654" s="1">
        <v>52159.75</v>
      </c>
      <c r="L654" s="1">
        <v>46751.9</v>
      </c>
      <c r="M654" s="1">
        <v>49003.38</v>
      </c>
    </row>
    <row r="655" spans="2:13" x14ac:dyDescent="0.25">
      <c r="B655" s="1">
        <v>35203.019999999997</v>
      </c>
      <c r="C655" s="1">
        <v>34355.57</v>
      </c>
      <c r="D655" s="1">
        <v>31842.99</v>
      </c>
      <c r="E655" s="1">
        <v>33240.58</v>
      </c>
      <c r="F655" s="1">
        <v>48319.49</v>
      </c>
      <c r="G655" s="1">
        <v>45423.040000000001</v>
      </c>
      <c r="H655" s="1">
        <v>39736.959999999999</v>
      </c>
      <c r="I655" s="1">
        <v>42480.03</v>
      </c>
      <c r="J655" s="1">
        <v>56022.42</v>
      </c>
      <c r="K655" s="1">
        <v>52330.77</v>
      </c>
      <c r="L655" s="1">
        <v>46751.9</v>
      </c>
      <c r="M655" s="1">
        <v>48995.65</v>
      </c>
    </row>
    <row r="656" spans="2:13" x14ac:dyDescent="0.25">
      <c r="B656" s="1">
        <v>35096.49</v>
      </c>
      <c r="C656" s="1">
        <v>34237.769999999997</v>
      </c>
      <c r="D656" s="1">
        <v>31842.99</v>
      </c>
      <c r="E656" s="1">
        <v>33240.58</v>
      </c>
      <c r="F656" s="1">
        <v>47961.97</v>
      </c>
      <c r="G656" s="1">
        <v>45191.03</v>
      </c>
      <c r="H656" s="1">
        <v>39736.959999999999</v>
      </c>
      <c r="I656" s="1">
        <v>42469.29</v>
      </c>
      <c r="J656" s="1">
        <v>55304.45</v>
      </c>
      <c r="K656" s="1">
        <v>52044.35</v>
      </c>
      <c r="L656" s="1">
        <v>46751.9</v>
      </c>
      <c r="M656" s="1">
        <v>48986.89</v>
      </c>
    </row>
    <row r="657" spans="2:13" x14ac:dyDescent="0.25">
      <c r="B657" s="1">
        <v>35052.58</v>
      </c>
      <c r="C657" s="1">
        <v>34213.47</v>
      </c>
      <c r="D657" s="1">
        <v>31842.99</v>
      </c>
      <c r="E657" s="1">
        <v>33238.449999999997</v>
      </c>
      <c r="F657" s="1">
        <v>47659.199999999997</v>
      </c>
      <c r="G657" s="1">
        <v>45007.87</v>
      </c>
      <c r="H657" s="1">
        <v>39736.959999999999</v>
      </c>
      <c r="I657" s="1">
        <v>42464.12</v>
      </c>
      <c r="J657" s="1">
        <v>55092.56</v>
      </c>
      <c r="K657" s="1">
        <v>51775.1</v>
      </c>
      <c r="L657" s="1">
        <v>46751.9</v>
      </c>
      <c r="M657" s="1">
        <v>48984.75</v>
      </c>
    </row>
    <row r="658" spans="2:13" x14ac:dyDescent="0.25">
      <c r="B658" s="1">
        <v>35045.279999999999</v>
      </c>
      <c r="C658" s="1">
        <v>34179.360000000001</v>
      </c>
      <c r="D658" s="1">
        <v>31840.95</v>
      </c>
      <c r="E658" s="1">
        <v>33236.980000000003</v>
      </c>
      <c r="F658" s="1">
        <v>47642.07</v>
      </c>
      <c r="G658" s="1">
        <v>44896.05</v>
      </c>
      <c r="H658" s="1">
        <v>39735.51</v>
      </c>
      <c r="I658" s="1">
        <v>42463.75</v>
      </c>
      <c r="J658" s="1">
        <v>54998.58</v>
      </c>
      <c r="K658" s="1">
        <v>51704.959999999999</v>
      </c>
      <c r="L658" s="1">
        <v>46751.9</v>
      </c>
      <c r="M658" s="1">
        <v>48980.43</v>
      </c>
    </row>
    <row r="659" spans="2:13" x14ac:dyDescent="0.25">
      <c r="B659" s="1">
        <v>34993.800000000003</v>
      </c>
      <c r="C659" s="1">
        <v>34163.54</v>
      </c>
      <c r="D659" s="1">
        <v>31831.99</v>
      </c>
      <c r="E659" s="1">
        <v>33235.03</v>
      </c>
      <c r="F659" s="1">
        <v>47623.53</v>
      </c>
      <c r="G659" s="1">
        <v>44867.15</v>
      </c>
      <c r="H659" s="1">
        <v>39729.879999999997</v>
      </c>
      <c r="I659" s="1">
        <v>42448.99</v>
      </c>
      <c r="J659" s="1">
        <v>54837.52</v>
      </c>
      <c r="K659" s="1">
        <v>51597.279999999999</v>
      </c>
      <c r="L659" s="1">
        <v>46698.53</v>
      </c>
      <c r="M659" s="1">
        <v>48980.43</v>
      </c>
    </row>
    <row r="660" spans="2:13" x14ac:dyDescent="0.25">
      <c r="B660" s="1">
        <v>34959.96</v>
      </c>
      <c r="C660" s="1">
        <v>34159.800000000003</v>
      </c>
      <c r="D660" s="1">
        <v>31828.07</v>
      </c>
      <c r="E660" s="1">
        <v>33232.199999999997</v>
      </c>
      <c r="F660" s="1">
        <v>47605.279999999999</v>
      </c>
      <c r="G660" s="1">
        <v>44792.55</v>
      </c>
      <c r="H660" s="1">
        <v>39729.879999999997</v>
      </c>
      <c r="I660" s="1">
        <v>42444.6</v>
      </c>
      <c r="J660" s="1">
        <v>54717.22</v>
      </c>
      <c r="K660" s="1">
        <v>51488.51</v>
      </c>
      <c r="L660" s="1">
        <v>46698.53</v>
      </c>
      <c r="M660" s="1">
        <v>48971.16</v>
      </c>
    </row>
    <row r="661" spans="2:13" x14ac:dyDescent="0.25">
      <c r="B661" s="1">
        <v>34944.11</v>
      </c>
      <c r="C661" s="1">
        <v>34147.300000000003</v>
      </c>
      <c r="D661" s="1">
        <v>31827.97</v>
      </c>
      <c r="E661" s="1">
        <v>33231.57</v>
      </c>
      <c r="F661" s="1">
        <v>47605.279999999999</v>
      </c>
      <c r="G661" s="1">
        <v>44725.77</v>
      </c>
      <c r="H661" s="1">
        <v>39729.879999999997</v>
      </c>
      <c r="I661" s="1">
        <v>42443.56</v>
      </c>
      <c r="J661" s="1">
        <v>54670.35</v>
      </c>
      <c r="K661" s="1">
        <v>51354.879999999997</v>
      </c>
      <c r="L661" s="1">
        <v>46698.53</v>
      </c>
      <c r="M661" s="1">
        <v>48955.67</v>
      </c>
    </row>
    <row r="662" spans="2:13" x14ac:dyDescent="0.25">
      <c r="B662" s="1">
        <v>34932.269999999997</v>
      </c>
      <c r="C662" s="1">
        <v>34130.29</v>
      </c>
      <c r="D662" s="1">
        <v>31825.9</v>
      </c>
      <c r="E662" s="1">
        <v>33231.1</v>
      </c>
      <c r="F662" s="1">
        <v>47576.58</v>
      </c>
      <c r="G662" s="1">
        <v>44694.239999999998</v>
      </c>
      <c r="H662" s="1">
        <v>39729.879999999997</v>
      </c>
      <c r="I662" s="1">
        <v>42439.12</v>
      </c>
      <c r="J662" s="1">
        <v>54670.35</v>
      </c>
      <c r="K662" s="1">
        <v>51275.91</v>
      </c>
      <c r="L662" s="1">
        <v>46698.53</v>
      </c>
      <c r="M662" s="1">
        <v>48954.04</v>
      </c>
    </row>
    <row r="663" spans="2:13" x14ac:dyDescent="0.25">
      <c r="B663" s="1">
        <v>34930.74</v>
      </c>
      <c r="C663" s="1">
        <v>34127.01</v>
      </c>
      <c r="D663" s="1">
        <v>31815.94</v>
      </c>
      <c r="E663" s="1">
        <v>33231.1</v>
      </c>
      <c r="F663" s="1">
        <v>47543.76</v>
      </c>
      <c r="G663" s="1">
        <v>44629.06</v>
      </c>
      <c r="H663" s="1">
        <v>39729.879999999997</v>
      </c>
      <c r="I663" s="1">
        <v>42435.19</v>
      </c>
      <c r="J663" s="1">
        <v>54619.74</v>
      </c>
      <c r="K663" s="1">
        <v>51221.14</v>
      </c>
      <c r="L663" s="1">
        <v>46689.25</v>
      </c>
      <c r="M663" s="1">
        <v>48942.25</v>
      </c>
    </row>
    <row r="664" spans="2:13" x14ac:dyDescent="0.25">
      <c r="B664" s="1">
        <v>34923.64</v>
      </c>
      <c r="C664" s="1">
        <v>34120.699999999997</v>
      </c>
      <c r="D664" s="1">
        <v>31815.94</v>
      </c>
      <c r="E664" s="1">
        <v>33231.1</v>
      </c>
      <c r="F664" s="1">
        <v>47541.73</v>
      </c>
      <c r="G664" s="1">
        <v>44596.77</v>
      </c>
      <c r="H664" s="1">
        <v>39729.879999999997</v>
      </c>
      <c r="I664" s="1">
        <v>42413.54</v>
      </c>
      <c r="J664" s="1">
        <v>54583.54</v>
      </c>
      <c r="K664" s="1">
        <v>51152.05</v>
      </c>
      <c r="L664" s="1">
        <v>46665.47</v>
      </c>
      <c r="M664" s="1">
        <v>48929.66</v>
      </c>
    </row>
    <row r="665" spans="2:13" x14ac:dyDescent="0.25">
      <c r="B665" s="1">
        <v>35578.14</v>
      </c>
      <c r="C665" s="1">
        <v>34388.42</v>
      </c>
      <c r="D665" s="1">
        <v>31812.66</v>
      </c>
      <c r="E665" s="1">
        <v>33231.1</v>
      </c>
      <c r="F665" s="1">
        <v>48012.89</v>
      </c>
      <c r="G665" s="1">
        <v>44993.13</v>
      </c>
      <c r="H665" s="1">
        <v>39729.879999999997</v>
      </c>
      <c r="I665" s="1">
        <v>42404.41</v>
      </c>
      <c r="J665" s="1">
        <v>56874.13</v>
      </c>
      <c r="K665" s="1">
        <v>53626.98</v>
      </c>
      <c r="L665" s="1">
        <v>46665.47</v>
      </c>
      <c r="M665" s="1">
        <v>48920.11</v>
      </c>
    </row>
    <row r="666" spans="2:13" x14ac:dyDescent="0.25">
      <c r="B666" s="1">
        <v>35487.360000000001</v>
      </c>
      <c r="C666" s="1">
        <v>34338.79</v>
      </c>
      <c r="D666" s="1">
        <v>31812.66</v>
      </c>
      <c r="E666" s="1">
        <v>33229.72</v>
      </c>
      <c r="F666" s="1">
        <v>47779.24</v>
      </c>
      <c r="G666" s="1">
        <v>44736.78</v>
      </c>
      <c r="H666" s="1">
        <v>39729.879999999997</v>
      </c>
      <c r="I666" s="1">
        <v>42392.04</v>
      </c>
      <c r="J666" s="1">
        <v>56268.18</v>
      </c>
      <c r="K666" s="1">
        <v>53130.53</v>
      </c>
      <c r="L666" s="1">
        <v>46657.02</v>
      </c>
      <c r="M666" s="1">
        <v>48916.23</v>
      </c>
    </row>
    <row r="667" spans="2:13" x14ac:dyDescent="0.25">
      <c r="B667" s="1">
        <v>35416.86</v>
      </c>
      <c r="C667" s="1">
        <v>34294.639999999999</v>
      </c>
      <c r="D667" s="1">
        <v>31806.11</v>
      </c>
      <c r="E667" s="1">
        <v>33227.96</v>
      </c>
      <c r="F667" s="1">
        <v>47473.24</v>
      </c>
      <c r="G667" s="1">
        <v>44595.67</v>
      </c>
      <c r="H667" s="1">
        <v>39729.879999999997</v>
      </c>
      <c r="I667" s="1">
        <v>42388.67</v>
      </c>
      <c r="J667" s="1">
        <v>55791.82</v>
      </c>
      <c r="K667" s="1">
        <v>52903.59</v>
      </c>
      <c r="L667" s="1">
        <v>46657.02</v>
      </c>
      <c r="M667" s="1">
        <v>48915.32</v>
      </c>
    </row>
    <row r="668" spans="2:13" x14ac:dyDescent="0.25">
      <c r="B668" s="1">
        <v>35362.36</v>
      </c>
      <c r="C668" s="1">
        <v>34226.239999999998</v>
      </c>
      <c r="D668" s="1">
        <v>31806.05</v>
      </c>
      <c r="E668" s="1">
        <v>33227.96</v>
      </c>
      <c r="F668" s="1">
        <v>47380.6</v>
      </c>
      <c r="G668" s="1">
        <v>44462.06</v>
      </c>
      <c r="H668" s="1">
        <v>39729.879999999997</v>
      </c>
      <c r="I668" s="1">
        <v>42381.37</v>
      </c>
      <c r="J668" s="1">
        <v>55570.67</v>
      </c>
      <c r="K668" s="1">
        <v>52722.65</v>
      </c>
      <c r="L668" s="1">
        <v>46657.02</v>
      </c>
      <c r="M668" s="1">
        <v>48911.9</v>
      </c>
    </row>
    <row r="669" spans="2:13" x14ac:dyDescent="0.25">
      <c r="B669" s="1">
        <v>35314.39</v>
      </c>
      <c r="C669" s="1">
        <v>34202.28</v>
      </c>
      <c r="D669" s="1">
        <v>31802.75</v>
      </c>
      <c r="E669" s="1">
        <v>33224.720000000001</v>
      </c>
      <c r="F669" s="1">
        <v>47345.78</v>
      </c>
      <c r="G669" s="1">
        <v>44399.58</v>
      </c>
      <c r="H669" s="1">
        <v>39729.879999999997</v>
      </c>
      <c r="I669" s="1">
        <v>42375.53</v>
      </c>
      <c r="J669" s="1">
        <v>55522.12</v>
      </c>
      <c r="K669" s="1">
        <v>52635.98</v>
      </c>
      <c r="L669" s="1">
        <v>46657.02</v>
      </c>
      <c r="M669" s="1">
        <v>48895.62</v>
      </c>
    </row>
    <row r="670" spans="2:13" x14ac:dyDescent="0.25">
      <c r="B670" s="1">
        <v>35282.31</v>
      </c>
      <c r="C670" s="1">
        <v>34178.58</v>
      </c>
      <c r="D670" s="1">
        <v>31802.75</v>
      </c>
      <c r="E670" s="1">
        <v>33220.69</v>
      </c>
      <c r="F670" s="1">
        <v>47319.7</v>
      </c>
      <c r="G670" s="1">
        <v>44363.73</v>
      </c>
      <c r="H670" s="1">
        <v>39729.879999999997</v>
      </c>
      <c r="I670" s="1">
        <v>42359.25</v>
      </c>
      <c r="J670" s="1">
        <v>55522.12</v>
      </c>
      <c r="K670" s="1">
        <v>52540.44</v>
      </c>
      <c r="L670" s="1">
        <v>46657.02</v>
      </c>
      <c r="M670" s="1">
        <v>48879.99</v>
      </c>
    </row>
    <row r="671" spans="2:13" x14ac:dyDescent="0.25">
      <c r="B671" s="1">
        <v>35233.64</v>
      </c>
      <c r="C671" s="1">
        <v>34164.46</v>
      </c>
      <c r="D671" s="1">
        <v>31802.75</v>
      </c>
      <c r="E671" s="1">
        <v>33220.69</v>
      </c>
      <c r="F671" s="1">
        <v>47311.64</v>
      </c>
      <c r="G671" s="1">
        <v>44333.54</v>
      </c>
      <c r="H671" s="1">
        <v>39693.11</v>
      </c>
      <c r="I671" s="1">
        <v>42359.25</v>
      </c>
      <c r="J671" s="1">
        <v>55508.6</v>
      </c>
      <c r="K671" s="1">
        <v>52504.76</v>
      </c>
      <c r="L671" s="1">
        <v>46657.02</v>
      </c>
      <c r="M671" s="1">
        <v>48865.17</v>
      </c>
    </row>
    <row r="672" spans="2:13" x14ac:dyDescent="0.25">
      <c r="B672" s="1">
        <v>35195.35</v>
      </c>
      <c r="C672" s="1">
        <v>34159.120000000003</v>
      </c>
      <c r="D672" s="1">
        <v>31799.73</v>
      </c>
      <c r="E672" s="1">
        <v>33213.07</v>
      </c>
      <c r="F672" s="1">
        <v>47299.34</v>
      </c>
      <c r="G672" s="1">
        <v>44225.02</v>
      </c>
      <c r="H672" s="1">
        <v>39693.11</v>
      </c>
      <c r="I672" s="1">
        <v>42352.89</v>
      </c>
      <c r="J672" s="1">
        <v>55398.28</v>
      </c>
      <c r="K672" s="1">
        <v>52447.32</v>
      </c>
      <c r="L672" s="1">
        <v>46657.02</v>
      </c>
      <c r="M672" s="1">
        <v>48859.6</v>
      </c>
    </row>
    <row r="673" spans="2:13" x14ac:dyDescent="0.25">
      <c r="B673" s="1">
        <v>35193.660000000003</v>
      </c>
      <c r="C673" s="1">
        <v>34142.07</v>
      </c>
      <c r="D673" s="1">
        <v>31799.1</v>
      </c>
      <c r="E673" s="1">
        <v>33213.07</v>
      </c>
      <c r="F673" s="1">
        <v>47283.67</v>
      </c>
      <c r="G673" s="1">
        <v>44170.17</v>
      </c>
      <c r="H673" s="1">
        <v>39693.11</v>
      </c>
      <c r="I673" s="1">
        <v>42348.55</v>
      </c>
      <c r="J673" s="1">
        <v>55282.11</v>
      </c>
      <c r="K673" s="1">
        <v>52327.87</v>
      </c>
      <c r="L673" s="1">
        <v>46657.02</v>
      </c>
      <c r="M673" s="1">
        <v>48845.37</v>
      </c>
    </row>
    <row r="674" spans="2:13" x14ac:dyDescent="0.25">
      <c r="B674" s="1">
        <v>35179.949999999997</v>
      </c>
      <c r="C674" s="1">
        <v>34119.449999999997</v>
      </c>
      <c r="D674" s="1">
        <v>31799.1</v>
      </c>
      <c r="E674" s="1">
        <v>33210.81</v>
      </c>
      <c r="F674" s="1">
        <v>47144.3</v>
      </c>
      <c r="G674" s="1">
        <v>44138.61</v>
      </c>
      <c r="H674" s="1">
        <v>39688.79</v>
      </c>
      <c r="I674" s="1">
        <v>42346.82</v>
      </c>
      <c r="J674" s="1">
        <v>55282.11</v>
      </c>
      <c r="K674" s="1">
        <v>52279.58</v>
      </c>
      <c r="L674" s="1">
        <v>46657.02</v>
      </c>
      <c r="M674" s="1">
        <v>48837.46</v>
      </c>
    </row>
    <row r="675" spans="2:13" x14ac:dyDescent="0.25">
      <c r="B675" s="1">
        <v>35249.410000000003</v>
      </c>
      <c r="C675" s="1">
        <v>34364.720000000001</v>
      </c>
      <c r="D675" s="1">
        <v>31799.1</v>
      </c>
      <c r="E675" s="1">
        <v>33207.29</v>
      </c>
      <c r="F675" s="1">
        <v>48118.04</v>
      </c>
      <c r="G675" s="1">
        <v>45053.57</v>
      </c>
      <c r="H675" s="1">
        <v>39688.79</v>
      </c>
      <c r="I675" s="1">
        <v>42345.57</v>
      </c>
      <c r="J675" s="1">
        <v>56386.29</v>
      </c>
      <c r="K675" s="1">
        <v>53729.71</v>
      </c>
      <c r="L675" s="1">
        <v>46618.39</v>
      </c>
      <c r="M675" s="1">
        <v>48833.599999999999</v>
      </c>
    </row>
    <row r="676" spans="2:13" x14ac:dyDescent="0.25">
      <c r="B676" s="1">
        <v>35118.879999999997</v>
      </c>
      <c r="C676" s="1">
        <v>34294.089999999997</v>
      </c>
      <c r="D676" s="1">
        <v>31799.1</v>
      </c>
      <c r="E676" s="1">
        <v>33207.29</v>
      </c>
      <c r="F676" s="1">
        <v>47569.36</v>
      </c>
      <c r="G676" s="1">
        <v>44747.77</v>
      </c>
      <c r="H676" s="1">
        <v>39688.79</v>
      </c>
      <c r="I676" s="1">
        <v>42344.23</v>
      </c>
      <c r="J676" s="1">
        <v>55919.839999999997</v>
      </c>
      <c r="K676" s="1">
        <v>53267.54</v>
      </c>
      <c r="L676" s="1">
        <v>46618.39</v>
      </c>
      <c r="M676" s="1">
        <v>48817.03</v>
      </c>
    </row>
    <row r="677" spans="2:13" x14ac:dyDescent="0.25">
      <c r="B677" s="1">
        <v>35017.15</v>
      </c>
      <c r="C677" s="1">
        <v>34284.21</v>
      </c>
      <c r="D677" s="1">
        <v>31799.07</v>
      </c>
      <c r="E677" s="1">
        <v>33207.29</v>
      </c>
      <c r="F677" s="1">
        <v>47362.74</v>
      </c>
      <c r="G677" s="1">
        <v>44582.85</v>
      </c>
      <c r="H677" s="1">
        <v>39688.79</v>
      </c>
      <c r="I677" s="1">
        <v>42341.26</v>
      </c>
      <c r="J677" s="1">
        <v>55573.63</v>
      </c>
      <c r="K677" s="1">
        <v>53021.65</v>
      </c>
      <c r="L677" s="1">
        <v>46618.39</v>
      </c>
      <c r="M677" s="1">
        <v>48806.47</v>
      </c>
    </row>
    <row r="678" spans="2:13" x14ac:dyDescent="0.25">
      <c r="B678" s="1">
        <v>34988.910000000003</v>
      </c>
      <c r="C678" s="1">
        <v>34251.93</v>
      </c>
      <c r="D678" s="1">
        <v>31799.07</v>
      </c>
      <c r="E678" s="1">
        <v>33198.01</v>
      </c>
      <c r="F678" s="1">
        <v>47292.25</v>
      </c>
      <c r="G678" s="1">
        <v>44469.23</v>
      </c>
      <c r="H678" s="1">
        <v>39688.79</v>
      </c>
      <c r="I678" s="1">
        <v>42341.26</v>
      </c>
      <c r="J678" s="1">
        <v>55388.3</v>
      </c>
      <c r="K678" s="1">
        <v>52887.66</v>
      </c>
      <c r="L678" s="1">
        <v>46618.39</v>
      </c>
      <c r="M678" s="1">
        <v>48806.47</v>
      </c>
    </row>
    <row r="679" spans="2:13" x14ac:dyDescent="0.25">
      <c r="B679" s="1">
        <v>34962.230000000003</v>
      </c>
      <c r="C679" s="1">
        <v>34229.440000000002</v>
      </c>
      <c r="D679" s="1">
        <v>31799.07</v>
      </c>
      <c r="E679" s="1">
        <v>33197.71</v>
      </c>
      <c r="F679" s="1">
        <v>47211.18</v>
      </c>
      <c r="G679" s="1">
        <v>44404.6</v>
      </c>
      <c r="H679" s="1">
        <v>39688.79</v>
      </c>
      <c r="I679" s="1">
        <v>42338.94</v>
      </c>
      <c r="J679" s="1">
        <v>55319.38</v>
      </c>
      <c r="K679" s="1">
        <v>52616.78</v>
      </c>
      <c r="L679" s="1">
        <v>46614.48</v>
      </c>
      <c r="M679" s="1">
        <v>48806.47</v>
      </c>
    </row>
    <row r="680" spans="2:13" x14ac:dyDescent="0.25">
      <c r="B680" s="1">
        <v>34955.22</v>
      </c>
      <c r="C680" s="1">
        <v>34202</v>
      </c>
      <c r="D680" s="1">
        <v>31799.07</v>
      </c>
      <c r="E680" s="1">
        <v>33197.71</v>
      </c>
      <c r="F680" s="1">
        <v>47195.54</v>
      </c>
      <c r="G680" s="1">
        <v>44345.34</v>
      </c>
      <c r="H680" s="1">
        <v>39688.79</v>
      </c>
      <c r="I680" s="1">
        <v>42336.959999999999</v>
      </c>
      <c r="J680" s="1">
        <v>55183.5</v>
      </c>
      <c r="K680" s="1">
        <v>52419.01</v>
      </c>
      <c r="L680" s="1">
        <v>46614.48</v>
      </c>
      <c r="M680" s="1">
        <v>48775.43</v>
      </c>
    </row>
    <row r="681" spans="2:13" x14ac:dyDescent="0.25">
      <c r="B681" s="1">
        <v>34931.760000000002</v>
      </c>
      <c r="C681" s="1">
        <v>34192.730000000003</v>
      </c>
      <c r="D681" s="1">
        <v>31799.07</v>
      </c>
      <c r="E681" s="1">
        <v>33195.769999999997</v>
      </c>
      <c r="F681" s="1">
        <v>47149.79</v>
      </c>
      <c r="G681" s="1">
        <v>44273.4</v>
      </c>
      <c r="H681" s="1">
        <v>39688.79</v>
      </c>
      <c r="I681" s="1">
        <v>42332.82</v>
      </c>
      <c r="J681" s="1">
        <v>55114.11</v>
      </c>
      <c r="K681" s="1">
        <v>52347.76</v>
      </c>
      <c r="L681" s="1">
        <v>46614.48</v>
      </c>
      <c r="M681" s="1">
        <v>48767.68</v>
      </c>
    </row>
    <row r="682" spans="2:13" x14ac:dyDescent="0.25">
      <c r="B682" s="1">
        <v>34922.720000000001</v>
      </c>
      <c r="C682" s="1">
        <v>34185.07</v>
      </c>
      <c r="D682" s="1">
        <v>31799.07</v>
      </c>
      <c r="E682" s="1">
        <v>33195.769999999997</v>
      </c>
      <c r="F682" s="1">
        <v>47100.15</v>
      </c>
      <c r="G682" s="1">
        <v>44241.21</v>
      </c>
      <c r="H682" s="1">
        <v>39688.79</v>
      </c>
      <c r="I682" s="1">
        <v>42332.5</v>
      </c>
      <c r="J682" s="1">
        <v>55104.06</v>
      </c>
      <c r="K682" s="1">
        <v>52253.57</v>
      </c>
      <c r="L682" s="1">
        <v>46614.48</v>
      </c>
      <c r="M682" s="1">
        <v>48765.16</v>
      </c>
    </row>
    <row r="683" spans="2:13" x14ac:dyDescent="0.25">
      <c r="B683" s="1">
        <v>34920.57</v>
      </c>
      <c r="C683" s="1">
        <v>34177.68</v>
      </c>
      <c r="D683" s="1">
        <v>31797.86</v>
      </c>
      <c r="E683" s="1">
        <v>33193.22</v>
      </c>
      <c r="F683" s="1">
        <v>47061.5</v>
      </c>
      <c r="G683" s="1">
        <v>44174.55</v>
      </c>
      <c r="H683" s="1">
        <v>39688.79</v>
      </c>
      <c r="I683" s="1">
        <v>42330.96</v>
      </c>
      <c r="J683" s="1">
        <v>55076.24</v>
      </c>
      <c r="K683" s="1">
        <v>52186.12</v>
      </c>
      <c r="L683" s="1">
        <v>46614.48</v>
      </c>
      <c r="M683" s="1">
        <v>48736.58</v>
      </c>
    </row>
    <row r="684" spans="2:13" x14ac:dyDescent="0.25">
      <c r="B684" s="1">
        <v>34917.910000000003</v>
      </c>
      <c r="C684" s="1">
        <v>34159.08</v>
      </c>
      <c r="D684" s="1">
        <v>31797.86</v>
      </c>
      <c r="E684" s="1">
        <v>33193.22</v>
      </c>
      <c r="F684" s="1">
        <v>47057.77</v>
      </c>
      <c r="G684" s="1">
        <v>44135.92</v>
      </c>
      <c r="H684" s="1">
        <v>39688.79</v>
      </c>
      <c r="I684" s="1">
        <v>42330.33</v>
      </c>
      <c r="J684" s="1">
        <v>55015.97</v>
      </c>
      <c r="K684" s="1">
        <v>52103.81</v>
      </c>
      <c r="L684" s="1">
        <v>46614.48</v>
      </c>
      <c r="M684" s="1">
        <v>48734.16</v>
      </c>
    </row>
    <row r="685" spans="2:13" x14ac:dyDescent="0.25">
      <c r="B685" s="1">
        <v>35095.9</v>
      </c>
      <c r="C685" s="1">
        <v>34269.589999999997</v>
      </c>
      <c r="D685" s="1">
        <v>31797.86</v>
      </c>
      <c r="E685" s="1">
        <v>33192.97</v>
      </c>
      <c r="F685" s="1">
        <v>47947.13</v>
      </c>
      <c r="G685" s="1">
        <v>45069.81</v>
      </c>
      <c r="H685" s="1">
        <v>39688.79</v>
      </c>
      <c r="I685" s="1">
        <v>42327.18</v>
      </c>
      <c r="J685" s="1">
        <v>56166.84</v>
      </c>
      <c r="K685" s="1">
        <v>53168.21</v>
      </c>
      <c r="L685" s="1">
        <v>46614.48</v>
      </c>
      <c r="M685" s="1">
        <v>48733.52</v>
      </c>
    </row>
    <row r="686" spans="2:13" x14ac:dyDescent="0.25">
      <c r="B686" s="1">
        <v>35048.589999999997</v>
      </c>
      <c r="C686" s="1">
        <v>34230</v>
      </c>
      <c r="D686" s="1">
        <v>31761.78</v>
      </c>
      <c r="E686" s="1">
        <v>33192.97</v>
      </c>
      <c r="F686" s="1">
        <v>47699.94</v>
      </c>
      <c r="G686" s="1">
        <v>44789.49</v>
      </c>
      <c r="H686" s="1">
        <v>39688.79</v>
      </c>
      <c r="I686" s="1">
        <v>42323.89</v>
      </c>
      <c r="J686" s="1">
        <v>55701.29</v>
      </c>
      <c r="K686" s="1">
        <v>52844.44</v>
      </c>
      <c r="L686" s="1">
        <v>46614.48</v>
      </c>
      <c r="M686" s="1">
        <v>48718.400000000001</v>
      </c>
    </row>
    <row r="687" spans="2:13" x14ac:dyDescent="0.25">
      <c r="B687" s="1">
        <v>35033.370000000003</v>
      </c>
      <c r="C687" s="1">
        <v>34196.160000000003</v>
      </c>
      <c r="D687" s="1">
        <v>31761.78</v>
      </c>
      <c r="E687" s="1">
        <v>33187.019999999997</v>
      </c>
      <c r="F687" s="1">
        <v>47572.84</v>
      </c>
      <c r="G687" s="1">
        <v>44602.96</v>
      </c>
      <c r="H687" s="1">
        <v>39688.79</v>
      </c>
      <c r="I687" s="1">
        <v>42303.199999999997</v>
      </c>
      <c r="J687" s="1">
        <v>55555.21</v>
      </c>
      <c r="K687" s="1">
        <v>52732.71</v>
      </c>
      <c r="L687" s="1">
        <v>46614.48</v>
      </c>
      <c r="M687" s="1">
        <v>48694.89</v>
      </c>
    </row>
    <row r="688" spans="2:13" x14ac:dyDescent="0.25">
      <c r="B688" s="1">
        <v>35007.03</v>
      </c>
      <c r="C688" s="1">
        <v>34184.31</v>
      </c>
      <c r="D688" s="1">
        <v>31761.78</v>
      </c>
      <c r="E688" s="1">
        <v>33187.019999999997</v>
      </c>
      <c r="F688" s="1">
        <v>47446.43</v>
      </c>
      <c r="G688" s="1">
        <v>44521.5</v>
      </c>
      <c r="H688" s="1">
        <v>39663.440000000002</v>
      </c>
      <c r="I688" s="1">
        <v>42303.199999999997</v>
      </c>
      <c r="J688" s="1">
        <v>55395.01</v>
      </c>
      <c r="K688" s="1">
        <v>52525.53</v>
      </c>
      <c r="L688" s="1">
        <v>46614.48</v>
      </c>
      <c r="M688" s="1">
        <v>48689.63</v>
      </c>
    </row>
    <row r="689" spans="2:13" x14ac:dyDescent="0.25">
      <c r="B689" s="1">
        <v>34962.57</v>
      </c>
      <c r="C689" s="1">
        <v>34167.879999999997</v>
      </c>
      <c r="D689" s="1">
        <v>31755.19</v>
      </c>
      <c r="E689" s="1">
        <v>33180.06</v>
      </c>
      <c r="F689" s="1">
        <v>47394.9</v>
      </c>
      <c r="G689" s="1">
        <v>44462.76</v>
      </c>
      <c r="H689" s="1">
        <v>39658.370000000003</v>
      </c>
      <c r="I689" s="1">
        <v>42303.199999999997</v>
      </c>
      <c r="J689" s="1">
        <v>55189.34</v>
      </c>
      <c r="K689" s="1">
        <v>52398.45</v>
      </c>
      <c r="L689" s="1">
        <v>46614.48</v>
      </c>
      <c r="M689" s="1">
        <v>48673.9</v>
      </c>
    </row>
    <row r="690" spans="2:13" x14ac:dyDescent="0.25">
      <c r="B690" s="1">
        <v>34947.85</v>
      </c>
      <c r="C690" s="1">
        <v>34161.5</v>
      </c>
      <c r="D690" s="1">
        <v>31755.19</v>
      </c>
      <c r="E690" s="1">
        <v>33180.06</v>
      </c>
      <c r="F690" s="1">
        <v>47355.49</v>
      </c>
      <c r="G690" s="1">
        <v>44404.3</v>
      </c>
      <c r="H690" s="1">
        <v>39658.370000000003</v>
      </c>
      <c r="I690" s="1">
        <v>42302.76</v>
      </c>
      <c r="J690" s="1">
        <v>55077.72</v>
      </c>
      <c r="K690" s="1">
        <v>52194.99</v>
      </c>
      <c r="L690" s="1">
        <v>46614.48</v>
      </c>
      <c r="M690" s="1">
        <v>48671.43</v>
      </c>
    </row>
    <row r="691" spans="2:13" x14ac:dyDescent="0.25">
      <c r="B691" s="1">
        <v>34925.86</v>
      </c>
      <c r="C691" s="1">
        <v>34144.54</v>
      </c>
      <c r="D691" s="1">
        <v>31751.23</v>
      </c>
      <c r="E691" s="1">
        <v>33176.160000000003</v>
      </c>
      <c r="F691" s="1">
        <v>47317.37</v>
      </c>
      <c r="G691" s="1">
        <v>44392.1</v>
      </c>
      <c r="H691" s="1">
        <v>39650.18</v>
      </c>
      <c r="I691" s="1">
        <v>42297.3</v>
      </c>
      <c r="J691" s="1">
        <v>55077.72</v>
      </c>
      <c r="K691" s="1">
        <v>52143.66</v>
      </c>
      <c r="L691" s="1">
        <v>46614.48</v>
      </c>
      <c r="M691" s="1">
        <v>48671.43</v>
      </c>
    </row>
    <row r="692" spans="2:13" x14ac:dyDescent="0.25">
      <c r="B692" s="1">
        <v>34914.26</v>
      </c>
      <c r="C692" s="1">
        <v>34131.760000000002</v>
      </c>
      <c r="D692" s="1">
        <v>31751.23</v>
      </c>
      <c r="E692" s="1">
        <v>33176.160000000003</v>
      </c>
      <c r="F692" s="1">
        <v>47283.11</v>
      </c>
      <c r="G692" s="1">
        <v>44301.53</v>
      </c>
      <c r="H692" s="1">
        <v>39650.18</v>
      </c>
      <c r="I692" s="1">
        <v>42295.96</v>
      </c>
      <c r="J692" s="1">
        <v>55006.36</v>
      </c>
      <c r="K692" s="1">
        <v>52067.19</v>
      </c>
      <c r="L692" s="1">
        <v>46614.48</v>
      </c>
      <c r="M692" s="1">
        <v>48661.120000000003</v>
      </c>
    </row>
    <row r="693" spans="2:13" x14ac:dyDescent="0.25">
      <c r="B693" s="1">
        <v>34913.06</v>
      </c>
      <c r="C693" s="1">
        <v>34116.86</v>
      </c>
      <c r="D693" s="1">
        <v>31751.23</v>
      </c>
      <c r="E693" s="1">
        <v>33175.75</v>
      </c>
      <c r="F693" s="1">
        <v>47283.11</v>
      </c>
      <c r="G693" s="1">
        <v>44244.79</v>
      </c>
      <c r="H693" s="1">
        <v>39650.18</v>
      </c>
      <c r="I693" s="1">
        <v>42295.96</v>
      </c>
      <c r="J693" s="1">
        <v>54959.47</v>
      </c>
      <c r="K693" s="1">
        <v>52003.69</v>
      </c>
      <c r="L693" s="1">
        <v>46614.48</v>
      </c>
      <c r="M693" s="1">
        <v>48661.120000000003</v>
      </c>
    </row>
    <row r="694" spans="2:13" x14ac:dyDescent="0.25">
      <c r="B694" s="1">
        <v>34904.49</v>
      </c>
      <c r="C694" s="1">
        <v>34104.68</v>
      </c>
      <c r="D694" s="1">
        <v>31751.23</v>
      </c>
      <c r="E694" s="1">
        <v>33171.58</v>
      </c>
      <c r="F694" s="1">
        <v>47264.49</v>
      </c>
      <c r="G694" s="1">
        <v>44182.53</v>
      </c>
      <c r="H694" s="1">
        <v>39650.18</v>
      </c>
      <c r="I694" s="1">
        <v>42289.23</v>
      </c>
      <c r="J694" s="1">
        <v>54944.11</v>
      </c>
      <c r="K694" s="1">
        <v>51870.18</v>
      </c>
      <c r="L694" s="1">
        <v>46614.48</v>
      </c>
      <c r="M694" s="1">
        <v>48658.2</v>
      </c>
    </row>
    <row r="695" spans="2:13" x14ac:dyDescent="0.25">
      <c r="B695" s="1">
        <v>35389.14</v>
      </c>
      <c r="C695" s="1">
        <v>34554.99</v>
      </c>
      <c r="D695" s="1">
        <v>31751.23</v>
      </c>
      <c r="E695" s="1">
        <v>33171.58</v>
      </c>
      <c r="F695" s="1">
        <v>47897.53</v>
      </c>
      <c r="G695" s="1">
        <v>44826.18</v>
      </c>
      <c r="H695" s="1">
        <v>39650.18</v>
      </c>
      <c r="I695" s="1">
        <v>42287.89</v>
      </c>
      <c r="J695" s="1">
        <v>55952.53</v>
      </c>
      <c r="K695" s="1">
        <v>53150.29</v>
      </c>
      <c r="L695" s="1">
        <v>46614.48</v>
      </c>
      <c r="M695" s="1">
        <v>48654.46</v>
      </c>
    </row>
    <row r="696" spans="2:13" x14ac:dyDescent="0.25">
      <c r="B696" s="1">
        <v>35291.769999999997</v>
      </c>
      <c r="C696" s="1">
        <v>34495.620000000003</v>
      </c>
      <c r="D696" s="1">
        <v>31751.23</v>
      </c>
      <c r="E696" s="1">
        <v>33169.61</v>
      </c>
      <c r="F696" s="1">
        <v>47680.88</v>
      </c>
      <c r="G696" s="1">
        <v>44689.61</v>
      </c>
      <c r="H696" s="1">
        <v>39650.18</v>
      </c>
      <c r="I696" s="1">
        <v>42287.79</v>
      </c>
      <c r="J696" s="1">
        <v>55558.65</v>
      </c>
      <c r="K696" s="1">
        <v>52876.34</v>
      </c>
      <c r="L696" s="1">
        <v>46614.48</v>
      </c>
      <c r="M696" s="1">
        <v>48639.09</v>
      </c>
    </row>
    <row r="697" spans="2:13" x14ac:dyDescent="0.25">
      <c r="B697" s="1">
        <v>35255.15</v>
      </c>
      <c r="C697" s="1">
        <v>34436.639999999999</v>
      </c>
      <c r="D697" s="1">
        <v>31744.89</v>
      </c>
      <c r="E697" s="1">
        <v>33163.01</v>
      </c>
      <c r="F697" s="1">
        <v>47409.48</v>
      </c>
      <c r="G697" s="1">
        <v>44536.85</v>
      </c>
      <c r="H697" s="1">
        <v>39650.18</v>
      </c>
      <c r="I697" s="1">
        <v>42280.2</v>
      </c>
      <c r="J697" s="1">
        <v>55306.04</v>
      </c>
      <c r="K697" s="1">
        <v>52623.58</v>
      </c>
      <c r="L697" s="1">
        <v>46614.48</v>
      </c>
      <c r="M697" s="1">
        <v>48637.41</v>
      </c>
    </row>
    <row r="698" spans="2:13" x14ac:dyDescent="0.25">
      <c r="B698" s="1">
        <v>35224.879999999997</v>
      </c>
      <c r="C698" s="1">
        <v>34387</v>
      </c>
      <c r="D698" s="1">
        <v>31744.89</v>
      </c>
      <c r="E698" s="1">
        <v>33161.660000000003</v>
      </c>
      <c r="F698" s="1">
        <v>47403.51</v>
      </c>
      <c r="G698" s="1">
        <v>44419.59</v>
      </c>
      <c r="H698" s="1">
        <v>39650.18</v>
      </c>
      <c r="I698" s="1">
        <v>42280.2</v>
      </c>
      <c r="J698" s="1">
        <v>55289.02</v>
      </c>
      <c r="K698" s="1">
        <v>52510.05</v>
      </c>
      <c r="L698" s="1">
        <v>46614.48</v>
      </c>
      <c r="M698" s="1">
        <v>48628.5</v>
      </c>
    </row>
    <row r="699" spans="2:13" x14ac:dyDescent="0.25">
      <c r="B699" s="1">
        <v>35224.06</v>
      </c>
      <c r="C699" s="1">
        <v>34365.519999999997</v>
      </c>
      <c r="D699" s="1">
        <v>31744.89</v>
      </c>
      <c r="E699" s="1">
        <v>33152.379999999997</v>
      </c>
      <c r="F699" s="1">
        <v>47297.3</v>
      </c>
      <c r="G699" s="1">
        <v>44345.08</v>
      </c>
      <c r="H699" s="1">
        <v>39650.18</v>
      </c>
      <c r="I699" s="1">
        <v>42278.42</v>
      </c>
      <c r="J699" s="1">
        <v>55245.440000000002</v>
      </c>
      <c r="K699" s="1">
        <v>52370.48</v>
      </c>
      <c r="L699" s="1">
        <v>46614.48</v>
      </c>
      <c r="M699" s="1">
        <v>48627.17</v>
      </c>
    </row>
    <row r="700" spans="2:13" x14ac:dyDescent="0.25">
      <c r="B700" s="1">
        <v>35220.26</v>
      </c>
      <c r="C700" s="1">
        <v>34333.39</v>
      </c>
      <c r="D700" s="1">
        <v>31744.89</v>
      </c>
      <c r="E700" s="1">
        <v>33150.85</v>
      </c>
      <c r="F700" s="1">
        <v>47266.66</v>
      </c>
      <c r="G700" s="1">
        <v>44253.3</v>
      </c>
      <c r="H700" s="1">
        <v>39650.18</v>
      </c>
      <c r="I700" s="1">
        <v>42277.99</v>
      </c>
      <c r="J700" s="1">
        <v>55227.46</v>
      </c>
      <c r="K700" s="1">
        <v>52350.05</v>
      </c>
      <c r="L700" s="1">
        <v>46604.5</v>
      </c>
      <c r="M700" s="1">
        <v>48627.17</v>
      </c>
    </row>
    <row r="701" spans="2:13" x14ac:dyDescent="0.25">
      <c r="B701" s="1">
        <v>35197.83</v>
      </c>
      <c r="C701" s="1">
        <v>34314.230000000003</v>
      </c>
      <c r="D701" s="1">
        <v>31740.46</v>
      </c>
      <c r="E701" s="1">
        <v>33150.85</v>
      </c>
      <c r="F701" s="1">
        <v>47214.12</v>
      </c>
      <c r="G701" s="1">
        <v>44226.06</v>
      </c>
      <c r="H701" s="1">
        <v>39650.18</v>
      </c>
      <c r="I701" s="1">
        <v>42275.57</v>
      </c>
      <c r="J701" s="1">
        <v>55068.99</v>
      </c>
      <c r="K701" s="1">
        <v>52287.26</v>
      </c>
      <c r="L701" s="1">
        <v>46604.5</v>
      </c>
      <c r="M701" s="1">
        <v>48625.47</v>
      </c>
    </row>
    <row r="702" spans="2:13" x14ac:dyDescent="0.25">
      <c r="B702" s="1">
        <v>35195.56</v>
      </c>
      <c r="C702" s="1">
        <v>34301.26</v>
      </c>
      <c r="D702" s="1">
        <v>31740.46</v>
      </c>
      <c r="E702" s="1">
        <v>33150.58</v>
      </c>
      <c r="F702" s="1">
        <v>47184.45</v>
      </c>
      <c r="G702" s="1">
        <v>44188.18</v>
      </c>
      <c r="H702" s="1">
        <v>39650.18</v>
      </c>
      <c r="I702" s="1">
        <v>42268.91</v>
      </c>
      <c r="J702" s="1">
        <v>55064.17</v>
      </c>
      <c r="K702" s="1">
        <v>52230.12</v>
      </c>
      <c r="L702" s="1">
        <v>46604.5</v>
      </c>
      <c r="M702" s="1">
        <v>48614.65</v>
      </c>
    </row>
    <row r="703" spans="2:13" x14ac:dyDescent="0.25">
      <c r="B703" s="1">
        <v>35191.760000000002</v>
      </c>
      <c r="C703" s="1">
        <v>34282.21</v>
      </c>
      <c r="D703" s="1">
        <v>31740.46</v>
      </c>
      <c r="E703" s="1">
        <v>33150.58</v>
      </c>
      <c r="F703" s="1">
        <v>47176.69</v>
      </c>
      <c r="G703" s="1">
        <v>44154.98</v>
      </c>
      <c r="H703" s="1">
        <v>39650.18</v>
      </c>
      <c r="I703" s="1">
        <v>42263.1</v>
      </c>
      <c r="J703" s="1">
        <v>54998.48</v>
      </c>
      <c r="K703" s="1">
        <v>52192.54</v>
      </c>
      <c r="L703" s="1">
        <v>46604.5</v>
      </c>
      <c r="M703" s="1">
        <v>48614.65</v>
      </c>
    </row>
    <row r="704" spans="2:13" x14ac:dyDescent="0.25">
      <c r="B704" s="1">
        <v>35185.79</v>
      </c>
      <c r="C704" s="1">
        <v>34277.08</v>
      </c>
      <c r="D704" s="1">
        <v>31740.46</v>
      </c>
      <c r="E704" s="1">
        <v>33149.21</v>
      </c>
      <c r="F704" s="1">
        <v>47151.63</v>
      </c>
      <c r="G704" s="1">
        <v>44104.69</v>
      </c>
      <c r="H704" s="1">
        <v>39650.18</v>
      </c>
      <c r="I704" s="1">
        <v>42263.1</v>
      </c>
      <c r="J704" s="1">
        <v>54970.82</v>
      </c>
      <c r="K704" s="1">
        <v>52060.84</v>
      </c>
      <c r="L704" s="1">
        <v>46604.5</v>
      </c>
      <c r="M704" s="1">
        <v>48614.65</v>
      </c>
    </row>
    <row r="705" spans="2:13" x14ac:dyDescent="0.25">
      <c r="B705" s="1">
        <v>35517.11</v>
      </c>
      <c r="C705" s="1">
        <v>34367.660000000003</v>
      </c>
      <c r="D705" s="1">
        <v>32344.19</v>
      </c>
      <c r="E705" s="1">
        <v>33744.449999999997</v>
      </c>
      <c r="F705" s="1">
        <v>48295.6</v>
      </c>
      <c r="G705" s="1">
        <v>45245.67</v>
      </c>
      <c r="H705" s="1">
        <v>41037.199999999997</v>
      </c>
      <c r="I705" s="1">
        <v>44582.89</v>
      </c>
      <c r="J705" s="1">
        <v>56406.71</v>
      </c>
      <c r="K705" s="1">
        <v>52985.79</v>
      </c>
      <c r="L705" s="1">
        <v>47574.77</v>
      </c>
      <c r="M705" s="1">
        <v>51206.239999999998</v>
      </c>
    </row>
    <row r="706" spans="2:13" x14ac:dyDescent="0.25">
      <c r="B706" s="1">
        <v>35376.480000000003</v>
      </c>
      <c r="C706" s="1">
        <v>34189.51</v>
      </c>
      <c r="D706" s="1">
        <v>32175.69</v>
      </c>
      <c r="E706" s="1">
        <v>33685.760000000002</v>
      </c>
      <c r="F706" s="1">
        <v>47868.73</v>
      </c>
      <c r="G706" s="1">
        <v>44918.02</v>
      </c>
      <c r="H706" s="1">
        <v>40494.42</v>
      </c>
      <c r="I706" s="1">
        <v>44020.33</v>
      </c>
      <c r="J706" s="1">
        <v>55905.03</v>
      </c>
      <c r="K706" s="1">
        <v>52636.65</v>
      </c>
      <c r="L706" s="1">
        <v>47386.37</v>
      </c>
      <c r="M706" s="1">
        <v>50500.62</v>
      </c>
    </row>
    <row r="707" spans="2:13" x14ac:dyDescent="0.25">
      <c r="B707" s="1">
        <v>35339.71</v>
      </c>
      <c r="C707" s="1">
        <v>34139.64</v>
      </c>
      <c r="D707" s="1">
        <v>32175.69</v>
      </c>
      <c r="E707" s="1">
        <v>33653.519999999997</v>
      </c>
      <c r="F707" s="1">
        <v>47733.91</v>
      </c>
      <c r="G707" s="1">
        <v>44779.88</v>
      </c>
      <c r="H707" s="1">
        <v>40389.54</v>
      </c>
      <c r="I707" s="1">
        <v>43738.12</v>
      </c>
      <c r="J707" s="1">
        <v>55698.05</v>
      </c>
      <c r="K707" s="1">
        <v>52483.839999999997</v>
      </c>
      <c r="L707" s="1">
        <v>47225.68</v>
      </c>
      <c r="M707" s="1">
        <v>50111.53</v>
      </c>
    </row>
    <row r="708" spans="2:13" x14ac:dyDescent="0.25">
      <c r="B708" s="1">
        <v>35312.769999999997</v>
      </c>
      <c r="C708" s="1">
        <v>34117.46</v>
      </c>
      <c r="D708" s="1">
        <v>32162.36</v>
      </c>
      <c r="E708" s="1">
        <v>33582.89</v>
      </c>
      <c r="F708" s="1">
        <v>47588.57</v>
      </c>
      <c r="G708" s="1">
        <v>44628.08</v>
      </c>
      <c r="H708" s="1">
        <v>40290.300000000003</v>
      </c>
      <c r="I708" s="1">
        <v>43586.92</v>
      </c>
      <c r="J708" s="1">
        <v>55517.75</v>
      </c>
      <c r="K708" s="1">
        <v>52403.81</v>
      </c>
      <c r="L708" s="1">
        <v>47105.45</v>
      </c>
      <c r="M708" s="1">
        <v>49927.49</v>
      </c>
    </row>
    <row r="709" spans="2:13" x14ac:dyDescent="0.25">
      <c r="B709" s="1">
        <v>35249.019999999997</v>
      </c>
      <c r="C709" s="1">
        <v>34113.14</v>
      </c>
      <c r="D709" s="1">
        <v>32146.86</v>
      </c>
      <c r="E709" s="1">
        <v>33569.58</v>
      </c>
      <c r="F709" s="1">
        <v>47513.72</v>
      </c>
      <c r="G709" s="1">
        <v>44591.57</v>
      </c>
      <c r="H709" s="1">
        <v>40251.919999999998</v>
      </c>
      <c r="I709" s="1">
        <v>43473.42</v>
      </c>
      <c r="J709" s="1">
        <v>55485.89</v>
      </c>
      <c r="K709" s="1">
        <v>52289.72</v>
      </c>
      <c r="L709" s="1">
        <v>47001.84</v>
      </c>
      <c r="M709" s="1">
        <v>49883.87</v>
      </c>
    </row>
    <row r="710" spans="2:13" x14ac:dyDescent="0.25">
      <c r="B710" s="1">
        <v>35225.17</v>
      </c>
      <c r="C710" s="1">
        <v>34085.339999999997</v>
      </c>
      <c r="D710" s="1">
        <v>32141.46</v>
      </c>
      <c r="E710" s="1">
        <v>33557.54</v>
      </c>
      <c r="F710" s="1">
        <v>47437.9</v>
      </c>
      <c r="G710" s="1">
        <v>44524.62</v>
      </c>
      <c r="H710" s="1">
        <v>40169.89</v>
      </c>
      <c r="I710" s="1">
        <v>43386.69</v>
      </c>
      <c r="J710" s="1">
        <v>55475.66</v>
      </c>
      <c r="K710" s="1">
        <v>52194.400000000001</v>
      </c>
      <c r="L710" s="1">
        <v>46906.3</v>
      </c>
      <c r="M710" s="1">
        <v>49849.47</v>
      </c>
    </row>
    <row r="711" spans="2:13" x14ac:dyDescent="0.25">
      <c r="B711" s="1">
        <v>35207.199999999997</v>
      </c>
      <c r="C711" s="1">
        <v>34067.94</v>
      </c>
      <c r="D711" s="1">
        <v>32127.200000000001</v>
      </c>
      <c r="E711" s="1">
        <v>33537.5</v>
      </c>
      <c r="F711" s="1">
        <v>47367.98</v>
      </c>
      <c r="G711" s="1">
        <v>44481.34</v>
      </c>
      <c r="H711" s="1">
        <v>40128.83</v>
      </c>
      <c r="I711" s="1">
        <v>43335.99</v>
      </c>
      <c r="J711" s="1">
        <v>55390.67</v>
      </c>
      <c r="K711" s="1">
        <v>52099.16</v>
      </c>
      <c r="L711" s="1">
        <v>46847.51</v>
      </c>
      <c r="M711" s="1">
        <v>49776.14</v>
      </c>
    </row>
    <row r="712" spans="2:13" x14ac:dyDescent="0.25">
      <c r="B712" s="1">
        <v>35207.199999999997</v>
      </c>
      <c r="C712" s="1">
        <v>34065.49</v>
      </c>
      <c r="D712" s="1">
        <v>32124.959999999999</v>
      </c>
      <c r="E712" s="1">
        <v>33525.68</v>
      </c>
      <c r="F712" s="1">
        <v>47367.98</v>
      </c>
      <c r="G712" s="1">
        <v>44444.35</v>
      </c>
      <c r="H712" s="1">
        <v>40112.06</v>
      </c>
      <c r="I712" s="1">
        <v>43227.51</v>
      </c>
      <c r="J712" s="1">
        <v>55347.54</v>
      </c>
      <c r="K712" s="1">
        <v>52013.71</v>
      </c>
      <c r="L712" s="1">
        <v>46847.51</v>
      </c>
      <c r="M712" s="1">
        <v>49687.69</v>
      </c>
    </row>
    <row r="713" spans="2:13" x14ac:dyDescent="0.25">
      <c r="B713" s="1">
        <v>35203.230000000003</v>
      </c>
      <c r="C713" s="1">
        <v>34039.919999999998</v>
      </c>
      <c r="D713" s="1">
        <v>32099.21</v>
      </c>
      <c r="E713" s="1">
        <v>33519.64</v>
      </c>
      <c r="F713" s="1">
        <v>47367.98</v>
      </c>
      <c r="G713" s="1">
        <v>44420.65</v>
      </c>
      <c r="H713" s="1">
        <v>40112.06</v>
      </c>
      <c r="I713" s="1">
        <v>43176.68</v>
      </c>
      <c r="J713" s="1">
        <v>55326.13</v>
      </c>
      <c r="K713" s="1">
        <v>51951.66</v>
      </c>
      <c r="L713" s="1">
        <v>46847.51</v>
      </c>
      <c r="M713" s="1">
        <v>49599.31</v>
      </c>
    </row>
    <row r="714" spans="2:13" x14ac:dyDescent="0.25">
      <c r="B714" s="1">
        <v>35203.230000000003</v>
      </c>
      <c r="C714" s="1">
        <v>34025.699999999997</v>
      </c>
      <c r="D714" s="1">
        <v>32078.75</v>
      </c>
      <c r="E714" s="1">
        <v>33514.879999999997</v>
      </c>
      <c r="F714" s="1">
        <v>47367.98</v>
      </c>
      <c r="G714" s="1">
        <v>44407.38</v>
      </c>
      <c r="H714" s="1">
        <v>40110.99</v>
      </c>
      <c r="I714" s="1">
        <v>43141.599999999999</v>
      </c>
      <c r="J714" s="1">
        <v>55234.05</v>
      </c>
      <c r="K714" s="1">
        <v>51920.98</v>
      </c>
      <c r="L714" s="1">
        <v>46847.51</v>
      </c>
      <c r="M714" s="1">
        <v>49555.59</v>
      </c>
    </row>
    <row r="715" spans="2:13" x14ac:dyDescent="0.25">
      <c r="B715" s="1">
        <v>35510.730000000003</v>
      </c>
      <c r="C715" s="1">
        <v>34263.83</v>
      </c>
      <c r="D715" s="1">
        <v>32078.75</v>
      </c>
      <c r="E715" s="1">
        <v>33511.78</v>
      </c>
      <c r="F715" s="1">
        <v>48239.06</v>
      </c>
      <c r="G715" s="1">
        <v>45203.28</v>
      </c>
      <c r="H715" s="1">
        <v>40072.839999999997</v>
      </c>
      <c r="I715" s="1">
        <v>43092.95</v>
      </c>
      <c r="J715" s="1">
        <v>56891.44</v>
      </c>
      <c r="K715" s="1">
        <v>53132.800000000003</v>
      </c>
      <c r="L715" s="1">
        <v>46847.51</v>
      </c>
      <c r="M715" s="1">
        <v>49530.81</v>
      </c>
    </row>
    <row r="716" spans="2:13" x14ac:dyDescent="0.25">
      <c r="B716" s="1">
        <v>35467.980000000003</v>
      </c>
      <c r="C716" s="1">
        <v>34194.699999999997</v>
      </c>
      <c r="D716" s="1">
        <v>32077.62</v>
      </c>
      <c r="E716" s="1">
        <v>33502.54</v>
      </c>
      <c r="F716" s="1">
        <v>47958.13</v>
      </c>
      <c r="G716" s="1">
        <v>45018.04</v>
      </c>
      <c r="H716" s="1">
        <v>40072.839999999997</v>
      </c>
      <c r="I716" s="1">
        <v>43051.39</v>
      </c>
      <c r="J716" s="1">
        <v>56139.28</v>
      </c>
      <c r="K716" s="1">
        <v>52806.59</v>
      </c>
      <c r="L716" s="1">
        <v>46847.51</v>
      </c>
      <c r="M716" s="1">
        <v>49470.93</v>
      </c>
    </row>
    <row r="717" spans="2:13" x14ac:dyDescent="0.25">
      <c r="B717" s="1">
        <v>35430.620000000003</v>
      </c>
      <c r="C717" s="1">
        <v>34179.040000000001</v>
      </c>
      <c r="D717" s="1">
        <v>32075.32</v>
      </c>
      <c r="E717" s="1">
        <v>33493.39</v>
      </c>
      <c r="F717" s="1">
        <v>47807.07</v>
      </c>
      <c r="G717" s="1">
        <v>44858.57</v>
      </c>
      <c r="H717" s="1">
        <v>40045.51</v>
      </c>
      <c r="I717" s="1">
        <v>43022.33</v>
      </c>
      <c r="J717" s="1">
        <v>55959.27</v>
      </c>
      <c r="K717" s="1">
        <v>52641.57</v>
      </c>
      <c r="L717" s="1">
        <v>46821.94</v>
      </c>
      <c r="M717" s="1">
        <v>49453.97</v>
      </c>
    </row>
    <row r="718" spans="2:13" x14ac:dyDescent="0.25">
      <c r="B718" s="1">
        <v>35401.800000000003</v>
      </c>
      <c r="C718" s="1">
        <v>34137.199999999997</v>
      </c>
      <c r="D718" s="1">
        <v>32073.88</v>
      </c>
      <c r="E718" s="1">
        <v>33481.300000000003</v>
      </c>
      <c r="F718" s="1">
        <v>47696.54</v>
      </c>
      <c r="G718" s="1">
        <v>44796.55</v>
      </c>
      <c r="H718" s="1">
        <v>40045.51</v>
      </c>
      <c r="I718" s="1">
        <v>42995.25</v>
      </c>
      <c r="J718" s="1">
        <v>55860.9</v>
      </c>
      <c r="K718" s="1">
        <v>52505.78</v>
      </c>
      <c r="L718" s="1">
        <v>46813.75</v>
      </c>
      <c r="M718" s="1">
        <v>49402.7</v>
      </c>
    </row>
    <row r="719" spans="2:13" x14ac:dyDescent="0.25">
      <c r="B719" s="1">
        <v>35393.25</v>
      </c>
      <c r="C719" s="1">
        <v>34111.11</v>
      </c>
      <c r="D719" s="1">
        <v>32073.88</v>
      </c>
      <c r="E719" s="1">
        <v>33480.31</v>
      </c>
      <c r="F719" s="1">
        <v>47680.480000000003</v>
      </c>
      <c r="G719" s="1">
        <v>44721.56</v>
      </c>
      <c r="H719" s="1">
        <v>40011.93</v>
      </c>
      <c r="I719" s="1">
        <v>42949.61</v>
      </c>
      <c r="J719" s="1">
        <v>55766.49</v>
      </c>
      <c r="K719" s="1">
        <v>52436.05</v>
      </c>
      <c r="L719" s="1">
        <v>46806.32</v>
      </c>
      <c r="M719" s="1">
        <v>49373.58</v>
      </c>
    </row>
    <row r="720" spans="2:13" x14ac:dyDescent="0.25">
      <c r="B720" s="1">
        <v>35348.230000000003</v>
      </c>
      <c r="C720" s="1">
        <v>34098.629999999997</v>
      </c>
      <c r="D720" s="1">
        <v>32068.14</v>
      </c>
      <c r="E720" s="1">
        <v>33480.239999999998</v>
      </c>
      <c r="F720" s="1">
        <v>47670.74</v>
      </c>
      <c r="G720" s="1">
        <v>44683.98</v>
      </c>
      <c r="H720" s="1">
        <v>39976.04</v>
      </c>
      <c r="I720" s="1">
        <v>42925.96</v>
      </c>
      <c r="J720" s="1">
        <v>55761.47</v>
      </c>
      <c r="K720" s="1">
        <v>52307.360000000001</v>
      </c>
      <c r="L720" s="1">
        <v>46806.32</v>
      </c>
      <c r="M720" s="1">
        <v>49348</v>
      </c>
    </row>
    <row r="721" spans="2:13" x14ac:dyDescent="0.25">
      <c r="B721" s="1">
        <v>35317.06</v>
      </c>
      <c r="C721" s="1">
        <v>34098.300000000003</v>
      </c>
      <c r="D721" s="1">
        <v>32068.14</v>
      </c>
      <c r="E721" s="1">
        <v>33477.74</v>
      </c>
      <c r="F721" s="1">
        <v>47667.79</v>
      </c>
      <c r="G721" s="1">
        <v>44598.46</v>
      </c>
      <c r="H721" s="1">
        <v>39976.04</v>
      </c>
      <c r="I721" s="1">
        <v>42925.73</v>
      </c>
      <c r="J721" s="1">
        <v>55711.23</v>
      </c>
      <c r="K721" s="1">
        <v>52272.99</v>
      </c>
      <c r="L721" s="1">
        <v>46806.32</v>
      </c>
      <c r="M721" s="1">
        <v>49341.75</v>
      </c>
    </row>
    <row r="722" spans="2:13" x14ac:dyDescent="0.25">
      <c r="B722" s="1">
        <v>35308.43</v>
      </c>
      <c r="C722" s="1">
        <v>34091.589999999997</v>
      </c>
      <c r="D722" s="1">
        <v>32044.67</v>
      </c>
      <c r="E722" s="1">
        <v>33474.81</v>
      </c>
      <c r="F722" s="1">
        <v>47635.519999999997</v>
      </c>
      <c r="G722" s="1">
        <v>44563.54</v>
      </c>
      <c r="H722" s="1">
        <v>39962.54</v>
      </c>
      <c r="I722" s="1">
        <v>42866.93</v>
      </c>
      <c r="J722" s="1">
        <v>55658.95</v>
      </c>
      <c r="K722" s="1">
        <v>52205.26</v>
      </c>
      <c r="L722" s="1">
        <v>46804.28</v>
      </c>
      <c r="M722" s="1">
        <v>49312.06</v>
      </c>
    </row>
    <row r="723" spans="2:13" x14ac:dyDescent="0.25">
      <c r="B723" s="1">
        <v>35291.9</v>
      </c>
      <c r="C723" s="1">
        <v>34084.86</v>
      </c>
      <c r="D723" s="1">
        <v>32044.67</v>
      </c>
      <c r="E723" s="1">
        <v>33474.81</v>
      </c>
      <c r="F723" s="1">
        <v>47625.55</v>
      </c>
      <c r="G723" s="1">
        <v>44531.45</v>
      </c>
      <c r="H723" s="1">
        <v>39960.639999999999</v>
      </c>
      <c r="I723" s="1">
        <v>42839.519999999997</v>
      </c>
      <c r="J723" s="1">
        <v>55640.89</v>
      </c>
      <c r="K723" s="1">
        <v>52175.94</v>
      </c>
      <c r="L723" s="1">
        <v>46804.28</v>
      </c>
      <c r="M723" s="1">
        <v>49296.41</v>
      </c>
    </row>
    <row r="724" spans="2:13" x14ac:dyDescent="0.25">
      <c r="B724" s="1">
        <v>35281.769999999997</v>
      </c>
      <c r="C724" s="1">
        <v>34082.22</v>
      </c>
      <c r="D724" s="1">
        <v>32043.759999999998</v>
      </c>
      <c r="E724" s="1">
        <v>33472.589999999997</v>
      </c>
      <c r="F724" s="1">
        <v>47615.82</v>
      </c>
      <c r="G724" s="1">
        <v>44503.22</v>
      </c>
      <c r="H724" s="1">
        <v>39943.21</v>
      </c>
      <c r="I724" s="1">
        <v>42804.9</v>
      </c>
      <c r="J724" s="1">
        <v>55611.87</v>
      </c>
      <c r="K724" s="1">
        <v>52128.43</v>
      </c>
      <c r="L724" s="1">
        <v>46804.28</v>
      </c>
      <c r="M724" s="1">
        <v>49286.44</v>
      </c>
    </row>
    <row r="725" spans="2:13" x14ac:dyDescent="0.25">
      <c r="B725" s="1">
        <v>35473.19</v>
      </c>
      <c r="C725" s="1">
        <v>34479.78</v>
      </c>
      <c r="D725" s="1">
        <v>32034.67</v>
      </c>
      <c r="E725" s="1">
        <v>33472.589999999997</v>
      </c>
      <c r="F725" s="1">
        <v>48422.26</v>
      </c>
      <c r="G725" s="1">
        <v>45788.07</v>
      </c>
      <c r="H725" s="1">
        <v>39934.239999999998</v>
      </c>
      <c r="I725" s="1">
        <v>42787.77</v>
      </c>
      <c r="J725" s="1">
        <v>56123.34</v>
      </c>
      <c r="K725" s="1">
        <v>52969.59</v>
      </c>
      <c r="L725" s="1">
        <v>46757.15</v>
      </c>
      <c r="M725" s="1">
        <v>49279.96</v>
      </c>
    </row>
    <row r="726" spans="2:13" x14ac:dyDescent="0.25">
      <c r="B726" s="1">
        <v>35377.67</v>
      </c>
      <c r="C726" s="1">
        <v>34382.370000000003</v>
      </c>
      <c r="D726" s="1">
        <v>32028.31</v>
      </c>
      <c r="E726" s="1">
        <v>33471.949999999997</v>
      </c>
      <c r="F726" s="1">
        <v>48249.68</v>
      </c>
      <c r="G726" s="1">
        <v>45522.64</v>
      </c>
      <c r="H726" s="1">
        <v>39934.239999999998</v>
      </c>
      <c r="I726" s="1">
        <v>42767.85</v>
      </c>
      <c r="J726" s="1">
        <v>55770.84</v>
      </c>
      <c r="K726" s="1">
        <v>52597.69</v>
      </c>
      <c r="L726" s="1">
        <v>46727.32</v>
      </c>
      <c r="M726" s="1">
        <v>49234.23</v>
      </c>
    </row>
    <row r="727" spans="2:13" x14ac:dyDescent="0.25">
      <c r="B727" s="1">
        <v>35308.089999999997</v>
      </c>
      <c r="C727" s="1">
        <v>34295.980000000003</v>
      </c>
      <c r="D727" s="1">
        <v>32022.51</v>
      </c>
      <c r="E727" s="1">
        <v>33471.949999999997</v>
      </c>
      <c r="F727" s="1">
        <v>48097.68</v>
      </c>
      <c r="G727" s="1">
        <v>45372.54</v>
      </c>
      <c r="H727" s="1">
        <v>39934.239999999998</v>
      </c>
      <c r="I727" s="1">
        <v>42757.72</v>
      </c>
      <c r="J727" s="1">
        <v>55579.11</v>
      </c>
      <c r="K727" s="1">
        <v>52376.74</v>
      </c>
      <c r="L727" s="1">
        <v>46713.55</v>
      </c>
      <c r="M727" s="1">
        <v>49225.27</v>
      </c>
    </row>
    <row r="728" spans="2:13" x14ac:dyDescent="0.25">
      <c r="B728" s="1">
        <v>35259.94</v>
      </c>
      <c r="C728" s="1">
        <v>34282.54</v>
      </c>
      <c r="D728" s="1">
        <v>32014.639999999999</v>
      </c>
      <c r="E728" s="1">
        <v>33471.040000000001</v>
      </c>
      <c r="F728" s="1">
        <v>47995.9</v>
      </c>
      <c r="G728" s="1">
        <v>45258.3</v>
      </c>
      <c r="H728" s="1">
        <v>39934.239999999998</v>
      </c>
      <c r="I728" s="1">
        <v>42730.2</v>
      </c>
      <c r="J728" s="1">
        <v>55529.8</v>
      </c>
      <c r="K728" s="1">
        <v>52256.47</v>
      </c>
      <c r="L728" s="1">
        <v>46713.55</v>
      </c>
      <c r="M728" s="1">
        <v>49216.77</v>
      </c>
    </row>
    <row r="729" spans="2:13" x14ac:dyDescent="0.25">
      <c r="B729" s="1">
        <v>35231.61</v>
      </c>
      <c r="C729" s="1">
        <v>34276.29</v>
      </c>
      <c r="D729" s="1">
        <v>32001.72</v>
      </c>
      <c r="E729" s="1">
        <v>33469.33</v>
      </c>
      <c r="F729" s="1">
        <v>47984.55</v>
      </c>
      <c r="G729" s="1">
        <v>45159.07</v>
      </c>
      <c r="H729" s="1">
        <v>39934.239999999998</v>
      </c>
      <c r="I729" s="1">
        <v>42701.52</v>
      </c>
      <c r="J729" s="1">
        <v>55464.87</v>
      </c>
      <c r="K729" s="1">
        <v>52162.97</v>
      </c>
      <c r="L729" s="1">
        <v>46713.55</v>
      </c>
      <c r="M729" s="1">
        <v>49194.39</v>
      </c>
    </row>
    <row r="730" spans="2:13" x14ac:dyDescent="0.25">
      <c r="B730" s="1">
        <v>35206.58</v>
      </c>
      <c r="C730" s="1">
        <v>34261.519999999997</v>
      </c>
      <c r="D730" s="1">
        <v>31998.99</v>
      </c>
      <c r="E730" s="1">
        <v>33462.160000000003</v>
      </c>
      <c r="F730" s="1">
        <v>47933.4</v>
      </c>
      <c r="G730" s="1">
        <v>45087.66</v>
      </c>
      <c r="H730" s="1">
        <v>39925.519999999997</v>
      </c>
      <c r="I730" s="1">
        <v>42691.75</v>
      </c>
      <c r="J730" s="1">
        <v>55445.72</v>
      </c>
      <c r="K730" s="1">
        <v>52067.03</v>
      </c>
      <c r="L730" s="1">
        <v>46691.88</v>
      </c>
      <c r="M730" s="1">
        <v>49180.62</v>
      </c>
    </row>
    <row r="731" spans="2:13" x14ac:dyDescent="0.25">
      <c r="B731" s="1">
        <v>35185.39</v>
      </c>
      <c r="C731" s="1">
        <v>34238.370000000003</v>
      </c>
      <c r="D731" s="1">
        <v>31998.25</v>
      </c>
      <c r="E731" s="1">
        <v>33461.29</v>
      </c>
      <c r="F731" s="1">
        <v>47882.879999999997</v>
      </c>
      <c r="G731" s="1">
        <v>45058.3</v>
      </c>
      <c r="H731" s="1">
        <v>39925.519999999997</v>
      </c>
      <c r="I731" s="1">
        <v>42682.34</v>
      </c>
      <c r="J731" s="1">
        <v>55425.07</v>
      </c>
      <c r="K731" s="1">
        <v>52016.56</v>
      </c>
      <c r="L731" s="1">
        <v>46672.08</v>
      </c>
      <c r="M731" s="1">
        <v>49178.29</v>
      </c>
    </row>
    <row r="732" spans="2:13" x14ac:dyDescent="0.25">
      <c r="B732" s="1">
        <v>35153.26</v>
      </c>
      <c r="C732" s="1">
        <v>34221.24</v>
      </c>
      <c r="D732" s="1">
        <v>31998.25</v>
      </c>
      <c r="E732" s="1">
        <v>33447.300000000003</v>
      </c>
      <c r="F732" s="1">
        <v>47882.879999999997</v>
      </c>
      <c r="G732" s="1">
        <v>45005.56</v>
      </c>
      <c r="H732" s="1">
        <v>39917.39</v>
      </c>
      <c r="I732" s="1">
        <v>42681.75</v>
      </c>
      <c r="J732" s="1">
        <v>55390.31</v>
      </c>
      <c r="K732" s="1">
        <v>51957.68</v>
      </c>
      <c r="L732" s="1">
        <v>46672.08</v>
      </c>
      <c r="M732" s="1">
        <v>49173.91</v>
      </c>
    </row>
    <row r="733" spans="2:13" x14ac:dyDescent="0.25">
      <c r="B733" s="1">
        <v>35150.199999999997</v>
      </c>
      <c r="C733" s="1">
        <v>34199.379999999997</v>
      </c>
      <c r="D733" s="1">
        <v>31998.25</v>
      </c>
      <c r="E733" s="1">
        <v>33444.43</v>
      </c>
      <c r="F733" s="1">
        <v>47876.73</v>
      </c>
      <c r="G733" s="1">
        <v>44977.21</v>
      </c>
      <c r="H733" s="1">
        <v>39917.39</v>
      </c>
      <c r="I733" s="1">
        <v>42662.78</v>
      </c>
      <c r="J733" s="1">
        <v>55307.59</v>
      </c>
      <c r="K733" s="1">
        <v>51914.91</v>
      </c>
      <c r="L733" s="1">
        <v>46672.08</v>
      </c>
      <c r="M733" s="1">
        <v>49145.47</v>
      </c>
    </row>
    <row r="734" spans="2:13" x14ac:dyDescent="0.25">
      <c r="B734" s="1">
        <v>35150.199999999997</v>
      </c>
      <c r="C734" s="1">
        <v>34190.54</v>
      </c>
      <c r="D734" s="1">
        <v>31998.25</v>
      </c>
      <c r="E734" s="1">
        <v>33444.43</v>
      </c>
      <c r="F734" s="1">
        <v>47876.73</v>
      </c>
      <c r="G734" s="1">
        <v>44942.79</v>
      </c>
      <c r="H734" s="1">
        <v>39917.39</v>
      </c>
      <c r="I734" s="1">
        <v>42656.42</v>
      </c>
      <c r="J734" s="1">
        <v>55307.59</v>
      </c>
      <c r="K734" s="1">
        <v>51877.89</v>
      </c>
      <c r="L734" s="1">
        <v>46569.84</v>
      </c>
      <c r="M734" s="1">
        <v>49138.400000000001</v>
      </c>
    </row>
    <row r="735" spans="2:13" x14ac:dyDescent="0.25">
      <c r="B735" s="1">
        <v>35310.17</v>
      </c>
      <c r="C735" s="1">
        <v>34147.94</v>
      </c>
      <c r="D735" s="1">
        <v>31994.55</v>
      </c>
      <c r="E735" s="1">
        <v>33434.730000000003</v>
      </c>
      <c r="F735" s="1">
        <v>48611.05</v>
      </c>
      <c r="G735" s="1">
        <v>45665.23</v>
      </c>
      <c r="H735" s="1">
        <v>39917.39</v>
      </c>
      <c r="I735" s="1">
        <v>42642.51</v>
      </c>
      <c r="J735" s="1">
        <v>56807.77</v>
      </c>
      <c r="K735" s="1">
        <v>54154.59</v>
      </c>
      <c r="L735" s="1">
        <v>46533.16</v>
      </c>
      <c r="M735" s="1">
        <v>49128.57</v>
      </c>
    </row>
    <row r="736" spans="2:13" x14ac:dyDescent="0.25">
      <c r="B736" s="1">
        <v>35277.129999999997</v>
      </c>
      <c r="C736" s="1">
        <v>34127.99</v>
      </c>
      <c r="D736" s="1">
        <v>31994.25</v>
      </c>
      <c r="E736" s="1">
        <v>33434.730000000003</v>
      </c>
      <c r="F736" s="1">
        <v>48246.26</v>
      </c>
      <c r="G736" s="1">
        <v>45334.85</v>
      </c>
      <c r="H736" s="1">
        <v>39916.32</v>
      </c>
      <c r="I736" s="1">
        <v>42640.43</v>
      </c>
      <c r="J736" s="1">
        <v>56366.17</v>
      </c>
      <c r="K736" s="1">
        <v>53742.46</v>
      </c>
      <c r="L736" s="1">
        <v>46533.16</v>
      </c>
      <c r="M736" s="1">
        <v>49118.28</v>
      </c>
    </row>
    <row r="737" spans="2:13" x14ac:dyDescent="0.25">
      <c r="B737" s="1">
        <v>35225.18</v>
      </c>
      <c r="C737" s="1">
        <v>34107.42</v>
      </c>
      <c r="D737" s="1">
        <v>31994.25</v>
      </c>
      <c r="E737" s="1">
        <v>33434.730000000003</v>
      </c>
      <c r="F737" s="1">
        <v>48069.01</v>
      </c>
      <c r="G737" s="1">
        <v>45209.98</v>
      </c>
      <c r="H737" s="1">
        <v>39916.32</v>
      </c>
      <c r="I737" s="1">
        <v>42627.43</v>
      </c>
      <c r="J737" s="1">
        <v>56199.78</v>
      </c>
      <c r="K737" s="1">
        <v>53587.040000000001</v>
      </c>
      <c r="L737" s="1">
        <v>46533.16</v>
      </c>
      <c r="M737" s="1">
        <v>49109.91</v>
      </c>
    </row>
    <row r="738" spans="2:13" x14ac:dyDescent="0.25">
      <c r="B738" s="1">
        <v>35223.58</v>
      </c>
      <c r="C738" s="1">
        <v>34097.25</v>
      </c>
      <c r="D738" s="1">
        <v>31994.25</v>
      </c>
      <c r="E738" s="1">
        <v>33433.730000000003</v>
      </c>
      <c r="F738" s="1">
        <v>48016.77</v>
      </c>
      <c r="G738" s="1">
        <v>45109.38</v>
      </c>
      <c r="H738" s="1">
        <v>39916.32</v>
      </c>
      <c r="I738" s="1">
        <v>42627.37</v>
      </c>
      <c r="J738" s="1">
        <v>56068.25</v>
      </c>
      <c r="K738" s="1">
        <v>53466.35</v>
      </c>
      <c r="L738" s="1">
        <v>46533.16</v>
      </c>
      <c r="M738" s="1">
        <v>49089.96</v>
      </c>
    </row>
    <row r="739" spans="2:13" x14ac:dyDescent="0.25">
      <c r="B739" s="1">
        <v>35210.82</v>
      </c>
      <c r="C739" s="1">
        <v>34090.36</v>
      </c>
      <c r="D739" s="1">
        <v>31991.32</v>
      </c>
      <c r="E739" s="1">
        <v>33433.730000000003</v>
      </c>
      <c r="F739" s="1">
        <v>47991.88</v>
      </c>
      <c r="G739" s="1">
        <v>44940.11</v>
      </c>
      <c r="H739" s="1">
        <v>39916.32</v>
      </c>
      <c r="I739" s="1">
        <v>42610.57</v>
      </c>
      <c r="J739" s="1">
        <v>55977.47</v>
      </c>
      <c r="K739" s="1">
        <v>53329.440000000002</v>
      </c>
      <c r="L739" s="1">
        <v>46533.16</v>
      </c>
      <c r="M739" s="1">
        <v>49081.11</v>
      </c>
    </row>
    <row r="740" spans="2:13" x14ac:dyDescent="0.25">
      <c r="B740" s="1">
        <v>35206.589999999997</v>
      </c>
      <c r="C740" s="1">
        <v>34077.58</v>
      </c>
      <c r="D740" s="1">
        <v>31991.32</v>
      </c>
      <c r="E740" s="1">
        <v>33432.76</v>
      </c>
      <c r="F740" s="1">
        <v>47905.15</v>
      </c>
      <c r="G740" s="1">
        <v>44873.66</v>
      </c>
      <c r="H740" s="1">
        <v>39916.32</v>
      </c>
      <c r="I740" s="1">
        <v>42592.98</v>
      </c>
      <c r="J740" s="1">
        <v>55975.15</v>
      </c>
      <c r="K740" s="1">
        <v>53225.89</v>
      </c>
      <c r="L740" s="1">
        <v>46533.16</v>
      </c>
      <c r="M740" s="1">
        <v>49068.76</v>
      </c>
    </row>
    <row r="741" spans="2:13" x14ac:dyDescent="0.25">
      <c r="B741" s="1">
        <v>35196.07</v>
      </c>
      <c r="C741" s="1">
        <v>34056.61</v>
      </c>
      <c r="D741" s="1">
        <v>31990.52</v>
      </c>
      <c r="E741" s="1">
        <v>33429.83</v>
      </c>
      <c r="F741" s="1">
        <v>47879.94</v>
      </c>
      <c r="G741" s="1">
        <v>44810.23</v>
      </c>
      <c r="H741" s="1">
        <v>39916.32</v>
      </c>
      <c r="I741" s="1">
        <v>42581.55</v>
      </c>
      <c r="J741" s="1">
        <v>55975.15</v>
      </c>
      <c r="K741" s="1">
        <v>53141.71</v>
      </c>
      <c r="L741" s="1">
        <v>46533.16</v>
      </c>
      <c r="M741" s="1">
        <v>49063.8</v>
      </c>
    </row>
    <row r="742" spans="2:13" x14ac:dyDescent="0.25">
      <c r="B742" s="1">
        <v>35170.29</v>
      </c>
      <c r="C742" s="1">
        <v>34049.599999999999</v>
      </c>
      <c r="D742" s="1">
        <v>31990.52</v>
      </c>
      <c r="E742" s="1">
        <v>33426.6</v>
      </c>
      <c r="F742" s="1">
        <v>47814</v>
      </c>
      <c r="G742" s="1">
        <v>44778.97</v>
      </c>
      <c r="H742" s="1">
        <v>39916.269999999997</v>
      </c>
      <c r="I742" s="1">
        <v>42575.41</v>
      </c>
      <c r="J742" s="1">
        <v>55913.51</v>
      </c>
      <c r="K742" s="1">
        <v>53118.32</v>
      </c>
      <c r="L742" s="1">
        <v>46503.88</v>
      </c>
      <c r="M742" s="1">
        <v>49051.48</v>
      </c>
    </row>
    <row r="743" spans="2:13" x14ac:dyDescent="0.25">
      <c r="B743" s="1">
        <v>35165.53</v>
      </c>
      <c r="C743" s="1">
        <v>34045.120000000003</v>
      </c>
      <c r="D743" s="1">
        <v>31990.52</v>
      </c>
      <c r="E743" s="1">
        <v>33413.949999999997</v>
      </c>
      <c r="F743" s="1">
        <v>47786.77</v>
      </c>
      <c r="G743" s="1">
        <v>44752.81</v>
      </c>
      <c r="H743" s="1">
        <v>39916.269999999997</v>
      </c>
      <c r="I743" s="1">
        <v>42565.24</v>
      </c>
      <c r="J743" s="1">
        <v>55891.75</v>
      </c>
      <c r="K743" s="1">
        <v>53073.57</v>
      </c>
      <c r="L743" s="1">
        <v>46503.88</v>
      </c>
      <c r="M743" s="1">
        <v>49051.48</v>
      </c>
    </row>
    <row r="744" spans="2:13" x14ac:dyDescent="0.25">
      <c r="B744" s="1">
        <v>35125.26</v>
      </c>
      <c r="C744" s="1">
        <v>34036.980000000003</v>
      </c>
      <c r="D744" s="1">
        <v>31989.85</v>
      </c>
      <c r="E744" s="1">
        <v>33413.480000000003</v>
      </c>
      <c r="F744" s="1">
        <v>47771.5</v>
      </c>
      <c r="G744" s="1">
        <v>44732.56</v>
      </c>
      <c r="H744" s="1">
        <v>39916.269999999997</v>
      </c>
      <c r="I744" s="1">
        <v>42547.360000000001</v>
      </c>
      <c r="J744" s="1">
        <v>55890.98</v>
      </c>
      <c r="K744" s="1">
        <v>53018.04</v>
      </c>
      <c r="L744" s="1">
        <v>46496.28</v>
      </c>
      <c r="M744" s="1">
        <v>49046.400000000001</v>
      </c>
    </row>
    <row r="745" spans="2:13" x14ac:dyDescent="0.25">
      <c r="B745" s="1">
        <v>35302.1</v>
      </c>
      <c r="C745" s="1">
        <v>34337.75</v>
      </c>
      <c r="D745" s="1">
        <v>31987.82</v>
      </c>
      <c r="E745" s="1">
        <v>33411.15</v>
      </c>
      <c r="F745" s="1">
        <v>48194.93</v>
      </c>
      <c r="G745" s="1">
        <v>45520.51</v>
      </c>
      <c r="H745" s="1">
        <v>39914.800000000003</v>
      </c>
      <c r="I745" s="1">
        <v>42546.93</v>
      </c>
      <c r="J745" s="1">
        <v>56397.13</v>
      </c>
      <c r="K745" s="1">
        <v>53351.51</v>
      </c>
      <c r="L745" s="1">
        <v>46496.28</v>
      </c>
      <c r="M745" s="1">
        <v>49042</v>
      </c>
    </row>
    <row r="746" spans="2:13" x14ac:dyDescent="0.25">
      <c r="B746" s="1">
        <v>35290.36</v>
      </c>
      <c r="C746" s="1">
        <v>34240.18</v>
      </c>
      <c r="D746" s="1">
        <v>31987.82</v>
      </c>
      <c r="E746" s="1">
        <v>33411.08</v>
      </c>
      <c r="F746" s="1">
        <v>47863.42</v>
      </c>
      <c r="G746" s="1">
        <v>45041.73</v>
      </c>
      <c r="H746" s="1">
        <v>39914.800000000003</v>
      </c>
      <c r="I746" s="1">
        <v>42546.93</v>
      </c>
      <c r="J746" s="1">
        <v>56064.35</v>
      </c>
      <c r="K746" s="1">
        <v>52934.86</v>
      </c>
      <c r="L746" s="1">
        <v>46496.28</v>
      </c>
      <c r="M746" s="1">
        <v>49038.14</v>
      </c>
    </row>
    <row r="747" spans="2:13" x14ac:dyDescent="0.25">
      <c r="B747" s="1">
        <v>35196.129999999997</v>
      </c>
      <c r="C747" s="1">
        <v>34215.78</v>
      </c>
      <c r="D747" s="1">
        <v>31987.82</v>
      </c>
      <c r="E747" s="1">
        <v>33409.86</v>
      </c>
      <c r="F747" s="1">
        <v>47732.79</v>
      </c>
      <c r="G747" s="1">
        <v>44998.48</v>
      </c>
      <c r="H747" s="1">
        <v>39914.800000000003</v>
      </c>
      <c r="I747" s="1">
        <v>42521.8</v>
      </c>
      <c r="J747" s="1">
        <v>55685.94</v>
      </c>
      <c r="K747" s="1">
        <v>52788.97</v>
      </c>
      <c r="L747" s="1">
        <v>46496.28</v>
      </c>
      <c r="M747" s="1">
        <v>49038.14</v>
      </c>
    </row>
    <row r="748" spans="2:13" x14ac:dyDescent="0.25">
      <c r="B748" s="1">
        <v>35173.97</v>
      </c>
      <c r="C748" s="1">
        <v>34181.32</v>
      </c>
      <c r="D748" s="1">
        <v>31987.62</v>
      </c>
      <c r="E748" s="1">
        <v>33406.550000000003</v>
      </c>
      <c r="F748" s="1">
        <v>47609.93</v>
      </c>
      <c r="G748" s="1">
        <v>44891.57</v>
      </c>
      <c r="H748" s="1">
        <v>39914.800000000003</v>
      </c>
      <c r="I748" s="1">
        <v>42520.95</v>
      </c>
      <c r="J748" s="1">
        <v>55670.07</v>
      </c>
      <c r="K748" s="1">
        <v>52653.59</v>
      </c>
      <c r="L748" s="1">
        <v>46491.81</v>
      </c>
      <c r="M748" s="1">
        <v>49038.14</v>
      </c>
    </row>
    <row r="749" spans="2:13" x14ac:dyDescent="0.25">
      <c r="B749" s="1">
        <v>35146.18</v>
      </c>
      <c r="C749" s="1">
        <v>34156.42</v>
      </c>
      <c r="D749" s="1">
        <v>31987.62</v>
      </c>
      <c r="E749" s="1">
        <v>33404.35</v>
      </c>
      <c r="F749" s="1">
        <v>47578.28</v>
      </c>
      <c r="G749" s="1">
        <v>44847.24</v>
      </c>
      <c r="H749" s="1">
        <v>39895.379999999997</v>
      </c>
      <c r="I749" s="1">
        <v>42520.95</v>
      </c>
      <c r="J749" s="1">
        <v>55602.02</v>
      </c>
      <c r="K749" s="1">
        <v>52554.52</v>
      </c>
      <c r="L749" s="1">
        <v>46491.81</v>
      </c>
      <c r="M749" s="1">
        <v>49033.35</v>
      </c>
    </row>
    <row r="750" spans="2:13" x14ac:dyDescent="0.25">
      <c r="B750" s="1">
        <v>35126.99</v>
      </c>
      <c r="C750" s="1">
        <v>34135.96</v>
      </c>
      <c r="D750" s="1">
        <v>31987.62</v>
      </c>
      <c r="E750" s="1">
        <v>33404.35</v>
      </c>
      <c r="F750" s="1">
        <v>47531.16</v>
      </c>
      <c r="G750" s="1">
        <v>44819.92</v>
      </c>
      <c r="H750" s="1">
        <v>39895.379999999997</v>
      </c>
      <c r="I750" s="1">
        <v>42520.95</v>
      </c>
      <c r="J750" s="1">
        <v>55600.56</v>
      </c>
      <c r="K750" s="1">
        <v>52500.65</v>
      </c>
      <c r="L750" s="1">
        <v>46491.81</v>
      </c>
      <c r="M750" s="1">
        <v>49033.35</v>
      </c>
    </row>
    <row r="751" spans="2:13" x14ac:dyDescent="0.25">
      <c r="B751" s="1">
        <v>35109.4</v>
      </c>
      <c r="C751" s="1">
        <v>34125.08</v>
      </c>
      <c r="D751" s="1">
        <v>31986.38</v>
      </c>
      <c r="E751" s="1">
        <v>33404.019999999997</v>
      </c>
      <c r="F751" s="1">
        <v>47531.16</v>
      </c>
      <c r="G751" s="1">
        <v>44795.97</v>
      </c>
      <c r="H751" s="1">
        <v>39887.160000000003</v>
      </c>
      <c r="I751" s="1">
        <v>42508.95</v>
      </c>
      <c r="J751" s="1">
        <v>55578.52</v>
      </c>
      <c r="K751" s="1">
        <v>52441.69</v>
      </c>
      <c r="L751" s="1">
        <v>46491.81</v>
      </c>
      <c r="M751" s="1">
        <v>49031.83</v>
      </c>
    </row>
    <row r="752" spans="2:13" x14ac:dyDescent="0.25">
      <c r="B752" s="1">
        <v>35108.82</v>
      </c>
      <c r="C752" s="1">
        <v>34116.17</v>
      </c>
      <c r="D752" s="1">
        <v>31986.38</v>
      </c>
      <c r="E752" s="1">
        <v>33402.959999999999</v>
      </c>
      <c r="F752" s="1">
        <v>47484.61</v>
      </c>
      <c r="G752" s="1">
        <v>44744.99</v>
      </c>
      <c r="H752" s="1">
        <v>39887.160000000003</v>
      </c>
      <c r="I752" s="1">
        <v>42498.75</v>
      </c>
      <c r="J752" s="1">
        <v>55555.38</v>
      </c>
      <c r="K752" s="1">
        <v>52389.35</v>
      </c>
      <c r="L752" s="1">
        <v>46491.81</v>
      </c>
      <c r="M752" s="1">
        <v>49016.42</v>
      </c>
    </row>
    <row r="753" spans="2:13" x14ac:dyDescent="0.25">
      <c r="B753" s="1">
        <v>35107.75</v>
      </c>
      <c r="C753" s="1">
        <v>34107.81</v>
      </c>
      <c r="D753" s="1">
        <v>31986.38</v>
      </c>
      <c r="E753" s="1">
        <v>33402.93</v>
      </c>
      <c r="F753" s="1">
        <v>47484.61</v>
      </c>
      <c r="G753" s="1">
        <v>44712.74</v>
      </c>
      <c r="H753" s="1">
        <v>39887.160000000003</v>
      </c>
      <c r="I753" s="1">
        <v>42491.23</v>
      </c>
      <c r="J753" s="1">
        <v>55533.01</v>
      </c>
      <c r="K753" s="1">
        <v>52310.52</v>
      </c>
      <c r="L753" s="1">
        <v>46468.77</v>
      </c>
      <c r="M753" s="1">
        <v>49010.82</v>
      </c>
    </row>
    <row r="754" spans="2:13" x14ac:dyDescent="0.25">
      <c r="B754" s="1">
        <v>35103.550000000003</v>
      </c>
      <c r="C754" s="1">
        <v>34102.239999999998</v>
      </c>
      <c r="D754" s="1">
        <v>31986.38</v>
      </c>
      <c r="E754" s="1">
        <v>33402.15</v>
      </c>
      <c r="F754" s="1">
        <v>47484.61</v>
      </c>
      <c r="G754" s="1">
        <v>44630.37</v>
      </c>
      <c r="H754" s="1">
        <v>39887.160000000003</v>
      </c>
      <c r="I754" s="1">
        <v>42484.04</v>
      </c>
      <c r="J754" s="1">
        <v>55533.01</v>
      </c>
      <c r="K754" s="1">
        <v>52269.3</v>
      </c>
      <c r="L754" s="1">
        <v>46468.77</v>
      </c>
      <c r="M754" s="1">
        <v>49000.03</v>
      </c>
    </row>
    <row r="755" spans="2:13" x14ac:dyDescent="0.25">
      <c r="B755" s="1">
        <v>35297.050000000003</v>
      </c>
      <c r="C755" s="1">
        <v>34249.54</v>
      </c>
      <c r="D755" s="1">
        <v>31986.38</v>
      </c>
      <c r="E755" s="1">
        <v>33402.15</v>
      </c>
      <c r="F755" s="1">
        <v>48402.42</v>
      </c>
      <c r="G755" s="1">
        <v>45071.75</v>
      </c>
      <c r="H755" s="1">
        <v>39887.160000000003</v>
      </c>
      <c r="I755" s="1">
        <v>42479.68</v>
      </c>
      <c r="J755" s="1">
        <v>56452.21</v>
      </c>
      <c r="K755" s="1">
        <v>54108.21</v>
      </c>
      <c r="L755" s="1">
        <v>46468.77</v>
      </c>
      <c r="M755" s="1">
        <v>48999.5</v>
      </c>
    </row>
    <row r="756" spans="2:13" x14ac:dyDescent="0.25">
      <c r="B756" s="1">
        <v>35271.360000000001</v>
      </c>
      <c r="C756" s="1">
        <v>34182.949999999997</v>
      </c>
      <c r="D756" s="1">
        <v>31986.38</v>
      </c>
      <c r="E756" s="1">
        <v>33394.94</v>
      </c>
      <c r="F756" s="1">
        <v>48052.38</v>
      </c>
      <c r="G756" s="1">
        <v>44905.14</v>
      </c>
      <c r="H756" s="1">
        <v>39887.160000000003</v>
      </c>
      <c r="I756" s="1">
        <v>42478.559999999998</v>
      </c>
      <c r="J756" s="1">
        <v>56301.48</v>
      </c>
      <c r="K756" s="1">
        <v>53724.03</v>
      </c>
      <c r="L756" s="1">
        <v>46468.77</v>
      </c>
      <c r="M756" s="1">
        <v>48998.06</v>
      </c>
    </row>
    <row r="757" spans="2:13" x14ac:dyDescent="0.25">
      <c r="B757" s="1">
        <v>35263.31</v>
      </c>
      <c r="C757" s="1">
        <v>34167.57</v>
      </c>
      <c r="D757" s="1">
        <v>31986.38</v>
      </c>
      <c r="E757" s="1">
        <v>33393.199999999997</v>
      </c>
      <c r="F757" s="1">
        <v>47781.5</v>
      </c>
      <c r="G757" s="1">
        <v>44824.42</v>
      </c>
      <c r="H757" s="1">
        <v>39887.160000000003</v>
      </c>
      <c r="I757" s="1">
        <v>42475.99</v>
      </c>
      <c r="J757" s="1">
        <v>56096.86</v>
      </c>
      <c r="K757" s="1">
        <v>53492.81</v>
      </c>
      <c r="L757" s="1">
        <v>46468.77</v>
      </c>
      <c r="M757" s="1">
        <v>48994.79</v>
      </c>
    </row>
    <row r="758" spans="2:13" x14ac:dyDescent="0.25">
      <c r="B758" s="1">
        <v>35251.550000000003</v>
      </c>
      <c r="C758" s="1">
        <v>34157.65</v>
      </c>
      <c r="D758" s="1">
        <v>31986.38</v>
      </c>
      <c r="E758" s="1">
        <v>33393.199999999997</v>
      </c>
      <c r="F758" s="1">
        <v>47768.31</v>
      </c>
      <c r="G758" s="1">
        <v>44757.75</v>
      </c>
      <c r="H758" s="1">
        <v>39887.160000000003</v>
      </c>
      <c r="I758" s="1">
        <v>42475.99</v>
      </c>
      <c r="J758" s="1">
        <v>56091.39</v>
      </c>
      <c r="K758" s="1">
        <v>53439.94</v>
      </c>
      <c r="L758" s="1">
        <v>46468.77</v>
      </c>
      <c r="M758" s="1">
        <v>48991.25</v>
      </c>
    </row>
    <row r="759" spans="2:13" x14ac:dyDescent="0.25">
      <c r="B759" s="1">
        <v>35244.410000000003</v>
      </c>
      <c r="C759" s="1">
        <v>34149.07</v>
      </c>
      <c r="D759" s="1">
        <v>31984.81</v>
      </c>
      <c r="E759" s="1">
        <v>33390.54</v>
      </c>
      <c r="F759" s="1">
        <v>47763.519999999997</v>
      </c>
      <c r="G759" s="1">
        <v>44671.4</v>
      </c>
      <c r="H759" s="1">
        <v>39886.53</v>
      </c>
      <c r="I759" s="1">
        <v>42467.83</v>
      </c>
      <c r="J759" s="1">
        <v>56038.63</v>
      </c>
      <c r="K759" s="1">
        <v>53364.5</v>
      </c>
      <c r="L759" s="1">
        <v>46468.77</v>
      </c>
      <c r="M759" s="1">
        <v>48988.85</v>
      </c>
    </row>
    <row r="760" spans="2:13" x14ac:dyDescent="0.25">
      <c r="B760" s="1">
        <v>35206.22</v>
      </c>
      <c r="C760" s="1">
        <v>34138.81</v>
      </c>
      <c r="D760" s="1">
        <v>31984.81</v>
      </c>
      <c r="E760" s="1">
        <v>33390.54</v>
      </c>
      <c r="F760" s="1">
        <v>47661.94</v>
      </c>
      <c r="G760" s="1">
        <v>44617.35</v>
      </c>
      <c r="H760" s="1">
        <v>39886.53</v>
      </c>
      <c r="I760" s="1">
        <v>42467.71</v>
      </c>
      <c r="J760" s="1">
        <v>56000.639999999999</v>
      </c>
      <c r="K760" s="1">
        <v>53280.160000000003</v>
      </c>
      <c r="L760" s="1">
        <v>46455.66</v>
      </c>
      <c r="M760" s="1">
        <v>48986.37</v>
      </c>
    </row>
    <row r="761" spans="2:13" x14ac:dyDescent="0.25">
      <c r="B761" s="1">
        <v>35200.61</v>
      </c>
      <c r="C761" s="1">
        <v>34130.43</v>
      </c>
      <c r="D761" s="1">
        <v>31972.560000000001</v>
      </c>
      <c r="E761" s="1">
        <v>33390.54</v>
      </c>
      <c r="F761" s="1">
        <v>47661.94</v>
      </c>
      <c r="G761" s="1">
        <v>44554.38</v>
      </c>
      <c r="H761" s="1">
        <v>39886.53</v>
      </c>
      <c r="I761" s="1">
        <v>42465.27</v>
      </c>
      <c r="J761" s="1">
        <v>55937.18</v>
      </c>
      <c r="K761" s="1">
        <v>53264.34</v>
      </c>
      <c r="L761" s="1">
        <v>46455.66</v>
      </c>
      <c r="M761" s="1">
        <v>48978.73</v>
      </c>
    </row>
    <row r="762" spans="2:13" x14ac:dyDescent="0.25">
      <c r="B762" s="1">
        <v>35194.089999999997</v>
      </c>
      <c r="C762" s="1">
        <v>34123.230000000003</v>
      </c>
      <c r="D762" s="1">
        <v>31972.560000000001</v>
      </c>
      <c r="E762" s="1">
        <v>33390.54</v>
      </c>
      <c r="F762" s="1">
        <v>47649.35</v>
      </c>
      <c r="G762" s="1">
        <v>44522.59</v>
      </c>
      <c r="H762" s="1">
        <v>39886.53</v>
      </c>
      <c r="I762" s="1">
        <v>42463.37</v>
      </c>
      <c r="J762" s="1">
        <v>55937.18</v>
      </c>
      <c r="K762" s="1">
        <v>53219.28</v>
      </c>
      <c r="L762" s="1">
        <v>46455.66</v>
      </c>
      <c r="M762" s="1">
        <v>48975.25</v>
      </c>
    </row>
    <row r="763" spans="2:13" x14ac:dyDescent="0.25">
      <c r="B763" s="1">
        <v>35186.15</v>
      </c>
      <c r="C763" s="1">
        <v>34120.239999999998</v>
      </c>
      <c r="D763" s="1">
        <v>31972.560000000001</v>
      </c>
      <c r="E763" s="1">
        <v>33381.120000000003</v>
      </c>
      <c r="F763" s="1">
        <v>47649.35</v>
      </c>
      <c r="G763" s="1">
        <v>44513.25</v>
      </c>
      <c r="H763" s="1">
        <v>39878.1</v>
      </c>
      <c r="I763" s="1">
        <v>42456.99</v>
      </c>
      <c r="J763" s="1">
        <v>55937.18</v>
      </c>
      <c r="K763" s="1">
        <v>53166.33</v>
      </c>
      <c r="L763" s="1">
        <v>46455.66</v>
      </c>
      <c r="M763" s="1">
        <v>48975.25</v>
      </c>
    </row>
    <row r="764" spans="2:13" x14ac:dyDescent="0.25">
      <c r="B764" s="1">
        <v>35185.050000000003</v>
      </c>
      <c r="C764" s="1">
        <v>34106.129999999997</v>
      </c>
      <c r="D764" s="1">
        <v>31972.560000000001</v>
      </c>
      <c r="E764" s="1">
        <v>33380.58</v>
      </c>
      <c r="F764" s="1">
        <v>47608.52</v>
      </c>
      <c r="G764" s="1">
        <v>44456.52</v>
      </c>
      <c r="H764" s="1">
        <v>39878.1</v>
      </c>
      <c r="I764" s="1">
        <v>42455.1</v>
      </c>
      <c r="J764" s="1">
        <v>55937.18</v>
      </c>
      <c r="K764" s="1">
        <v>53120.78</v>
      </c>
      <c r="L764" s="1">
        <v>46437.66</v>
      </c>
      <c r="M764" s="1">
        <v>48972.76</v>
      </c>
    </row>
    <row r="765" spans="2:13" x14ac:dyDescent="0.25">
      <c r="B765" s="1">
        <v>35343.56</v>
      </c>
      <c r="C765" s="1">
        <v>34106.660000000003</v>
      </c>
      <c r="D765" s="1">
        <v>31972.560000000001</v>
      </c>
      <c r="E765" s="1">
        <v>33371.339999999997</v>
      </c>
      <c r="F765" s="1">
        <v>48312.27</v>
      </c>
      <c r="G765" s="1">
        <v>45645.29</v>
      </c>
      <c r="H765" s="1">
        <v>39878.1</v>
      </c>
      <c r="I765" s="1">
        <v>42451.19</v>
      </c>
      <c r="J765" s="1">
        <v>56643.05</v>
      </c>
      <c r="K765" s="1">
        <v>53703.85</v>
      </c>
      <c r="L765" s="1">
        <v>46437.66</v>
      </c>
      <c r="M765" s="1">
        <v>48963.09</v>
      </c>
    </row>
    <row r="766" spans="2:13" x14ac:dyDescent="0.25">
      <c r="B766" s="1">
        <v>35315.15</v>
      </c>
      <c r="C766" s="1">
        <v>34058.43</v>
      </c>
      <c r="D766" s="1">
        <v>31968.39</v>
      </c>
      <c r="E766" s="1">
        <v>33369.360000000001</v>
      </c>
      <c r="F766" s="1">
        <v>47984.75</v>
      </c>
      <c r="G766" s="1">
        <v>45246.58</v>
      </c>
      <c r="H766" s="1">
        <v>39878.1</v>
      </c>
      <c r="I766" s="1">
        <v>42450.22</v>
      </c>
      <c r="J766" s="1">
        <v>56313.59</v>
      </c>
      <c r="K766" s="1">
        <v>53389.87</v>
      </c>
      <c r="L766" s="1">
        <v>46437.66</v>
      </c>
      <c r="M766" s="1">
        <v>48963.09</v>
      </c>
    </row>
    <row r="767" spans="2:13" x14ac:dyDescent="0.25">
      <c r="B767" s="1">
        <v>35314.15</v>
      </c>
      <c r="C767" s="1">
        <v>34036.39</v>
      </c>
      <c r="D767" s="1">
        <v>31968.39</v>
      </c>
      <c r="E767" s="1">
        <v>33364.730000000003</v>
      </c>
      <c r="F767" s="1">
        <v>47947.1</v>
      </c>
      <c r="G767" s="1">
        <v>45144.56</v>
      </c>
      <c r="H767" s="1">
        <v>39878.1</v>
      </c>
      <c r="I767" s="1">
        <v>42449.86</v>
      </c>
      <c r="J767" s="1">
        <v>56208.959999999999</v>
      </c>
      <c r="K767" s="1">
        <v>53239.55</v>
      </c>
      <c r="L767" s="1">
        <v>46437.66</v>
      </c>
      <c r="M767" s="1">
        <v>48963.09</v>
      </c>
    </row>
    <row r="768" spans="2:13" x14ac:dyDescent="0.25">
      <c r="B768" s="1">
        <v>35302.6</v>
      </c>
      <c r="C768" s="1">
        <v>34003.61</v>
      </c>
      <c r="D768" s="1">
        <v>31968.39</v>
      </c>
      <c r="E768" s="1">
        <v>33363.89</v>
      </c>
      <c r="F768" s="1">
        <v>47925.68</v>
      </c>
      <c r="G768" s="1">
        <v>45059.5</v>
      </c>
      <c r="H768" s="1">
        <v>39878.1</v>
      </c>
      <c r="I768" s="1">
        <v>42441.36</v>
      </c>
      <c r="J768" s="1">
        <v>56115.85</v>
      </c>
      <c r="K768" s="1">
        <v>53089.43</v>
      </c>
      <c r="L768" s="1">
        <v>46437.66</v>
      </c>
      <c r="M768" s="1">
        <v>48961.18</v>
      </c>
    </row>
    <row r="769" spans="2:13" x14ac:dyDescent="0.25">
      <c r="B769" s="1">
        <v>35267.089999999997</v>
      </c>
      <c r="C769" s="1">
        <v>33995.660000000003</v>
      </c>
      <c r="D769" s="1">
        <v>31968.39</v>
      </c>
      <c r="E769" s="1">
        <v>33363.53</v>
      </c>
      <c r="F769" s="1">
        <v>47916.38</v>
      </c>
      <c r="G769" s="1">
        <v>45025.59</v>
      </c>
      <c r="H769" s="1">
        <v>39878.1</v>
      </c>
      <c r="I769" s="1">
        <v>42438.32</v>
      </c>
      <c r="J769" s="1">
        <v>56101.99</v>
      </c>
      <c r="K769" s="1">
        <v>53043.32</v>
      </c>
      <c r="L769" s="1">
        <v>46437.66</v>
      </c>
      <c r="M769" s="1">
        <v>48961.18</v>
      </c>
    </row>
    <row r="770" spans="2:13" x14ac:dyDescent="0.25">
      <c r="B770" s="1">
        <v>35265.51</v>
      </c>
      <c r="C770" s="1">
        <v>33988.32</v>
      </c>
      <c r="D770" s="1">
        <v>31967.06</v>
      </c>
      <c r="E770" s="1">
        <v>33363.53</v>
      </c>
      <c r="F770" s="1">
        <v>47916.38</v>
      </c>
      <c r="G770" s="1">
        <v>44988.83</v>
      </c>
      <c r="H770" s="1">
        <v>39878.1</v>
      </c>
      <c r="I770" s="1">
        <v>42438.32</v>
      </c>
      <c r="J770" s="1">
        <v>56077.440000000002</v>
      </c>
      <c r="K770" s="1">
        <v>53004.98</v>
      </c>
      <c r="L770" s="1">
        <v>46437.66</v>
      </c>
      <c r="M770" s="1">
        <v>48961.18</v>
      </c>
    </row>
    <row r="771" spans="2:13" x14ac:dyDescent="0.25">
      <c r="B771" s="1">
        <v>35253.040000000001</v>
      </c>
      <c r="C771" s="1">
        <v>33978.449999999997</v>
      </c>
      <c r="D771" s="1">
        <v>31967.06</v>
      </c>
      <c r="E771" s="1">
        <v>33362.089999999997</v>
      </c>
      <c r="F771" s="1">
        <v>47845.79</v>
      </c>
      <c r="G771" s="1">
        <v>44951.85</v>
      </c>
      <c r="H771" s="1">
        <v>39878.1</v>
      </c>
      <c r="I771" s="1">
        <v>42432.22</v>
      </c>
      <c r="J771" s="1">
        <v>56077.440000000002</v>
      </c>
      <c r="K771" s="1">
        <v>52926.51</v>
      </c>
      <c r="L771" s="1">
        <v>46437.66</v>
      </c>
      <c r="M771" s="1">
        <v>48961.18</v>
      </c>
    </row>
    <row r="772" spans="2:13" x14ac:dyDescent="0.25">
      <c r="B772" s="1">
        <v>35215.18</v>
      </c>
      <c r="C772" s="1">
        <v>33976.81</v>
      </c>
      <c r="D772" s="1">
        <v>31967.06</v>
      </c>
      <c r="E772" s="1">
        <v>33361.93</v>
      </c>
      <c r="F772" s="1">
        <v>47835.03</v>
      </c>
      <c r="G772" s="1">
        <v>44924.52</v>
      </c>
      <c r="H772" s="1">
        <v>39878.1</v>
      </c>
      <c r="I772" s="1">
        <v>42427.92</v>
      </c>
      <c r="J772" s="1">
        <v>56077.440000000002</v>
      </c>
      <c r="K772" s="1">
        <v>52913.96</v>
      </c>
      <c r="L772" s="1">
        <v>46437.66</v>
      </c>
      <c r="M772" s="1">
        <v>48961.18</v>
      </c>
    </row>
    <row r="773" spans="2:13" x14ac:dyDescent="0.25">
      <c r="B773" s="1">
        <v>35213.14</v>
      </c>
      <c r="C773" s="1">
        <v>33969.01</v>
      </c>
      <c r="D773" s="1">
        <v>31967.06</v>
      </c>
      <c r="E773" s="1">
        <v>33361.93</v>
      </c>
      <c r="F773" s="1">
        <v>47785.98</v>
      </c>
      <c r="G773" s="1">
        <v>44875.64</v>
      </c>
      <c r="H773" s="1">
        <v>39878.1</v>
      </c>
      <c r="I773" s="1">
        <v>42427.45</v>
      </c>
      <c r="J773" s="1">
        <v>55998.03</v>
      </c>
      <c r="K773" s="1">
        <v>52863.199999999997</v>
      </c>
      <c r="L773" s="1">
        <v>46437.66</v>
      </c>
      <c r="M773" s="1">
        <v>48958.07</v>
      </c>
    </row>
    <row r="774" spans="2:13" x14ac:dyDescent="0.25">
      <c r="B774" s="1">
        <v>35212.15</v>
      </c>
      <c r="C774" s="1">
        <v>33965.89</v>
      </c>
      <c r="D774" s="1">
        <v>31967.06</v>
      </c>
      <c r="E774" s="1">
        <v>33361.93</v>
      </c>
      <c r="F774" s="1">
        <v>47784.28</v>
      </c>
      <c r="G774" s="1">
        <v>44865.48</v>
      </c>
      <c r="H774" s="1">
        <v>39857.51</v>
      </c>
      <c r="I774" s="1">
        <v>42427.45</v>
      </c>
      <c r="J774" s="1">
        <v>55983.32</v>
      </c>
      <c r="K774" s="1">
        <v>52842.720000000001</v>
      </c>
      <c r="L774" s="1">
        <v>46437.66</v>
      </c>
      <c r="M774" s="1">
        <v>48954.52</v>
      </c>
    </row>
    <row r="775" spans="2:13" x14ac:dyDescent="0.25">
      <c r="B775" s="1">
        <v>35605.019999999997</v>
      </c>
      <c r="C775" s="1">
        <v>34284.160000000003</v>
      </c>
      <c r="D775" s="1">
        <v>31967.06</v>
      </c>
      <c r="E775" s="1">
        <v>33361.93</v>
      </c>
      <c r="F775" s="1">
        <v>48081.54</v>
      </c>
      <c r="G775" s="1">
        <v>45768.06</v>
      </c>
      <c r="H775" s="1">
        <v>39857.51</v>
      </c>
      <c r="I775" s="1">
        <v>42425.73</v>
      </c>
      <c r="J775" s="1">
        <v>56772.97</v>
      </c>
      <c r="K775" s="1">
        <v>53595.38</v>
      </c>
      <c r="L775" s="1">
        <v>46437.66</v>
      </c>
      <c r="M775" s="1">
        <v>48954.44</v>
      </c>
    </row>
    <row r="776" spans="2:13" x14ac:dyDescent="0.25">
      <c r="B776" s="1">
        <v>35544.629999999997</v>
      </c>
      <c r="C776" s="1">
        <v>34228.01</v>
      </c>
      <c r="D776" s="1">
        <v>31966.47</v>
      </c>
      <c r="E776" s="1">
        <v>33361.19</v>
      </c>
      <c r="F776" s="1">
        <v>47977.63</v>
      </c>
      <c r="G776" s="1">
        <v>45545.03</v>
      </c>
      <c r="H776" s="1">
        <v>39857.51</v>
      </c>
      <c r="I776" s="1">
        <v>42425.73</v>
      </c>
      <c r="J776" s="1">
        <v>56516.26</v>
      </c>
      <c r="K776" s="1">
        <v>53339.17</v>
      </c>
      <c r="L776" s="1">
        <v>46437.66</v>
      </c>
      <c r="M776" s="1">
        <v>48954.44</v>
      </c>
    </row>
    <row r="777" spans="2:13" x14ac:dyDescent="0.25">
      <c r="B777" s="1">
        <v>35482.5</v>
      </c>
      <c r="C777" s="1">
        <v>34211.410000000003</v>
      </c>
      <c r="D777" s="1">
        <v>31966.47</v>
      </c>
      <c r="E777" s="1">
        <v>33361.120000000003</v>
      </c>
      <c r="F777" s="1">
        <v>47892.78</v>
      </c>
      <c r="G777" s="1">
        <v>45470.06</v>
      </c>
      <c r="H777" s="1">
        <v>39857.51</v>
      </c>
      <c r="I777" s="1">
        <v>42419.26</v>
      </c>
      <c r="J777" s="1">
        <v>56277.55</v>
      </c>
      <c r="K777" s="1">
        <v>53213.13</v>
      </c>
      <c r="L777" s="1">
        <v>46437.66</v>
      </c>
      <c r="M777" s="1">
        <v>48949.34</v>
      </c>
    </row>
    <row r="778" spans="2:13" x14ac:dyDescent="0.25">
      <c r="B778" s="1">
        <v>35400.01</v>
      </c>
      <c r="C778" s="1">
        <v>34166.730000000003</v>
      </c>
      <c r="D778" s="1">
        <v>31961.46</v>
      </c>
      <c r="E778" s="1">
        <v>33361.120000000003</v>
      </c>
      <c r="F778" s="1">
        <v>47856.55</v>
      </c>
      <c r="G778" s="1">
        <v>45378.05</v>
      </c>
      <c r="H778" s="1">
        <v>39857.51</v>
      </c>
      <c r="I778" s="1">
        <v>42417.7</v>
      </c>
      <c r="J778" s="1">
        <v>56219.71</v>
      </c>
      <c r="K778" s="1">
        <v>53062.06</v>
      </c>
      <c r="L778" s="1">
        <v>46437.66</v>
      </c>
      <c r="M778" s="1">
        <v>48947.02</v>
      </c>
    </row>
    <row r="779" spans="2:13" x14ac:dyDescent="0.25">
      <c r="B779" s="1">
        <v>35393.120000000003</v>
      </c>
      <c r="C779" s="1">
        <v>34162.230000000003</v>
      </c>
      <c r="D779" s="1">
        <v>31961.46</v>
      </c>
      <c r="E779" s="1">
        <v>33361.120000000003</v>
      </c>
      <c r="F779" s="1">
        <v>47786.23</v>
      </c>
      <c r="G779" s="1">
        <v>45327.09</v>
      </c>
      <c r="H779" s="1">
        <v>39846.82</v>
      </c>
      <c r="I779" s="1">
        <v>42411.46</v>
      </c>
      <c r="J779" s="1">
        <v>56201.41</v>
      </c>
      <c r="K779" s="1">
        <v>52946.22</v>
      </c>
      <c r="L779" s="1">
        <v>46437.66</v>
      </c>
      <c r="M779" s="1">
        <v>48942.86</v>
      </c>
    </row>
    <row r="780" spans="2:13" x14ac:dyDescent="0.25">
      <c r="B780" s="1">
        <v>35384.15</v>
      </c>
      <c r="C780" s="1">
        <v>34160.160000000003</v>
      </c>
      <c r="D780" s="1">
        <v>31961.46</v>
      </c>
      <c r="E780" s="1">
        <v>33361.120000000003</v>
      </c>
      <c r="F780" s="1">
        <v>47780.15</v>
      </c>
      <c r="G780" s="1">
        <v>45281.32</v>
      </c>
      <c r="H780" s="1">
        <v>39846.82</v>
      </c>
      <c r="I780" s="1">
        <v>42411.46</v>
      </c>
      <c r="J780" s="1">
        <v>56138.11</v>
      </c>
      <c r="K780" s="1">
        <v>52922.48</v>
      </c>
      <c r="L780" s="1">
        <v>46437.66</v>
      </c>
      <c r="M780" s="1">
        <v>48942.43</v>
      </c>
    </row>
    <row r="781" spans="2:13" x14ac:dyDescent="0.25">
      <c r="B781" s="1">
        <v>35374.959999999999</v>
      </c>
      <c r="C781" s="1">
        <v>34142.74</v>
      </c>
      <c r="D781" s="1">
        <v>31961.46</v>
      </c>
      <c r="E781" s="1">
        <v>33361.120000000003</v>
      </c>
      <c r="F781" s="1">
        <v>47750.29</v>
      </c>
      <c r="G781" s="1">
        <v>45228.25</v>
      </c>
      <c r="H781" s="1">
        <v>39846.82</v>
      </c>
      <c r="I781" s="1">
        <v>42406.34</v>
      </c>
      <c r="J781" s="1">
        <v>56103.64</v>
      </c>
      <c r="K781" s="1">
        <v>52882.1</v>
      </c>
      <c r="L781" s="1">
        <v>46437.66</v>
      </c>
      <c r="M781" s="1">
        <v>48942.43</v>
      </c>
    </row>
    <row r="782" spans="2:13" x14ac:dyDescent="0.25">
      <c r="B782" s="1">
        <v>35348.089999999997</v>
      </c>
      <c r="C782" s="1">
        <v>34130.07</v>
      </c>
      <c r="D782" s="1">
        <v>31961.46</v>
      </c>
      <c r="E782" s="1">
        <v>33361.120000000003</v>
      </c>
      <c r="F782" s="1">
        <v>47716.98</v>
      </c>
      <c r="G782" s="1">
        <v>45200.6</v>
      </c>
      <c r="H782" s="1">
        <v>39846.82</v>
      </c>
      <c r="I782" s="1">
        <v>42402.25</v>
      </c>
      <c r="J782" s="1">
        <v>56096.83</v>
      </c>
      <c r="K782" s="1">
        <v>52833.9</v>
      </c>
      <c r="L782" s="1">
        <v>46437.66</v>
      </c>
      <c r="M782" s="1">
        <v>48937.88</v>
      </c>
    </row>
    <row r="783" spans="2:13" x14ac:dyDescent="0.25">
      <c r="B783" s="1">
        <v>35348.089999999997</v>
      </c>
      <c r="C783" s="1">
        <v>34127.07</v>
      </c>
      <c r="D783" s="1">
        <v>31961.46</v>
      </c>
      <c r="E783" s="1">
        <v>33360.19</v>
      </c>
      <c r="F783" s="1">
        <v>47716.98</v>
      </c>
      <c r="G783" s="1">
        <v>45181.06</v>
      </c>
      <c r="H783" s="1">
        <v>39846.82</v>
      </c>
      <c r="I783" s="1">
        <v>42399.48</v>
      </c>
      <c r="J783" s="1">
        <v>56080.07</v>
      </c>
      <c r="K783" s="1">
        <v>52765.98</v>
      </c>
      <c r="L783" s="1">
        <v>46437.66</v>
      </c>
      <c r="M783" s="1">
        <v>48937.88</v>
      </c>
    </row>
    <row r="784" spans="2:13" x14ac:dyDescent="0.25">
      <c r="B784" s="1">
        <v>35344.379999999997</v>
      </c>
      <c r="C784" s="1">
        <v>34122.800000000003</v>
      </c>
      <c r="D784" s="1">
        <v>31961.46</v>
      </c>
      <c r="E784" s="1">
        <v>33360.19</v>
      </c>
      <c r="F784" s="1">
        <v>47667.24</v>
      </c>
      <c r="G784" s="1">
        <v>45158.61</v>
      </c>
      <c r="H784" s="1">
        <v>39846.82</v>
      </c>
      <c r="I784" s="1">
        <v>42399.48</v>
      </c>
      <c r="J784" s="1">
        <v>56018.67</v>
      </c>
      <c r="K784" s="1">
        <v>52736.01</v>
      </c>
      <c r="L784" s="1">
        <v>46426.95</v>
      </c>
      <c r="M784" s="1">
        <v>48937.88</v>
      </c>
    </row>
    <row r="785" spans="2:13" x14ac:dyDescent="0.25">
      <c r="B785" s="1">
        <v>35282.379999999997</v>
      </c>
      <c r="C785" s="1">
        <v>34144.050000000003</v>
      </c>
      <c r="D785" s="1">
        <v>31961.46</v>
      </c>
      <c r="E785" s="1">
        <v>33357.21</v>
      </c>
      <c r="F785" s="1">
        <v>48494.89</v>
      </c>
      <c r="G785" s="1">
        <v>45366.71</v>
      </c>
      <c r="H785" s="1">
        <v>39846.82</v>
      </c>
      <c r="I785" s="1">
        <v>42396.93</v>
      </c>
      <c r="J785" s="1">
        <v>56693.53</v>
      </c>
      <c r="K785" s="1">
        <v>53689.25</v>
      </c>
      <c r="L785" s="1">
        <v>46426.95</v>
      </c>
      <c r="M785" s="1">
        <v>48934.71</v>
      </c>
    </row>
    <row r="786" spans="2:13" x14ac:dyDescent="0.25">
      <c r="B786" s="1">
        <v>35256.94</v>
      </c>
      <c r="C786" s="1">
        <v>34103.870000000003</v>
      </c>
      <c r="D786" s="1">
        <v>31961.46</v>
      </c>
      <c r="E786" s="1">
        <v>33357.21</v>
      </c>
      <c r="F786" s="1">
        <v>48283.22</v>
      </c>
      <c r="G786" s="1">
        <v>45204.74</v>
      </c>
      <c r="H786" s="1">
        <v>39846.82</v>
      </c>
      <c r="I786" s="1">
        <v>42396.93</v>
      </c>
      <c r="J786" s="1">
        <v>56537.46</v>
      </c>
      <c r="K786" s="1">
        <v>53305.21</v>
      </c>
      <c r="L786" s="1">
        <v>46426.95</v>
      </c>
      <c r="M786" s="1">
        <v>48931.78</v>
      </c>
    </row>
    <row r="787" spans="2:13" x14ac:dyDescent="0.25">
      <c r="B787" s="1">
        <v>35240.86</v>
      </c>
      <c r="C787" s="1">
        <v>34091.79</v>
      </c>
      <c r="D787" s="1">
        <v>31953.06</v>
      </c>
      <c r="E787" s="1">
        <v>33354.68</v>
      </c>
      <c r="F787" s="1">
        <v>48212.07</v>
      </c>
      <c r="G787" s="1">
        <v>44974.07</v>
      </c>
      <c r="H787" s="1">
        <v>39846.82</v>
      </c>
      <c r="I787" s="1">
        <v>42393.21</v>
      </c>
      <c r="J787" s="1">
        <v>56443.07</v>
      </c>
      <c r="K787" s="1">
        <v>53190.62</v>
      </c>
      <c r="L787" s="1">
        <v>46426.95</v>
      </c>
      <c r="M787" s="1">
        <v>48928.36</v>
      </c>
    </row>
    <row r="788" spans="2:13" x14ac:dyDescent="0.25">
      <c r="B788" s="1">
        <v>35212.239999999998</v>
      </c>
      <c r="C788" s="1">
        <v>34079.699999999997</v>
      </c>
      <c r="D788" s="1">
        <v>31953.06</v>
      </c>
      <c r="E788" s="1">
        <v>33354.68</v>
      </c>
      <c r="F788" s="1">
        <v>48196.2</v>
      </c>
      <c r="G788" s="1">
        <v>44900.93</v>
      </c>
      <c r="H788" s="1">
        <v>39846.82</v>
      </c>
      <c r="I788" s="1">
        <v>42393.21</v>
      </c>
      <c r="J788" s="1">
        <v>56339.7</v>
      </c>
      <c r="K788" s="1">
        <v>53054.7</v>
      </c>
      <c r="L788" s="1">
        <v>46426.95</v>
      </c>
      <c r="M788" s="1">
        <v>48920.11</v>
      </c>
    </row>
    <row r="789" spans="2:13" x14ac:dyDescent="0.25">
      <c r="B789" s="1">
        <v>35212.239999999998</v>
      </c>
      <c r="C789" s="1">
        <v>34075.4</v>
      </c>
      <c r="D789" s="1">
        <v>31953.06</v>
      </c>
      <c r="E789" s="1">
        <v>33354.68</v>
      </c>
      <c r="F789" s="1">
        <v>48196.2</v>
      </c>
      <c r="G789" s="1">
        <v>44871.21</v>
      </c>
      <c r="H789" s="1">
        <v>39846.82</v>
      </c>
      <c r="I789" s="1">
        <v>42380.639999999999</v>
      </c>
      <c r="J789" s="1">
        <v>56337.91</v>
      </c>
      <c r="K789" s="1">
        <v>52991.839999999997</v>
      </c>
      <c r="L789" s="1">
        <v>46426.95</v>
      </c>
      <c r="M789" s="1">
        <v>48919.82</v>
      </c>
    </row>
    <row r="790" spans="2:13" x14ac:dyDescent="0.25">
      <c r="B790" s="1">
        <v>35187.410000000003</v>
      </c>
      <c r="C790" s="1">
        <v>34070.870000000003</v>
      </c>
      <c r="D790" s="1">
        <v>31953.06</v>
      </c>
      <c r="E790" s="1">
        <v>33354.68</v>
      </c>
      <c r="F790" s="1">
        <v>48143.91</v>
      </c>
      <c r="G790" s="1">
        <v>44830.12</v>
      </c>
      <c r="H790" s="1">
        <v>39846.82</v>
      </c>
      <c r="I790" s="1">
        <v>42375.65</v>
      </c>
      <c r="J790" s="1">
        <v>56285.18</v>
      </c>
      <c r="K790" s="1">
        <v>52955.66</v>
      </c>
      <c r="L790" s="1">
        <v>46426.95</v>
      </c>
      <c r="M790" s="1">
        <v>48917.43</v>
      </c>
    </row>
    <row r="791" spans="2:13" x14ac:dyDescent="0.25">
      <c r="B791" s="1">
        <v>35187.410000000003</v>
      </c>
      <c r="C791" s="1">
        <v>34068.339999999997</v>
      </c>
      <c r="D791" s="1">
        <v>31953.06</v>
      </c>
      <c r="E791" s="1">
        <v>33354.68</v>
      </c>
      <c r="F791" s="1">
        <v>48116.65</v>
      </c>
      <c r="G791" s="1">
        <v>44792.05</v>
      </c>
      <c r="H791" s="1">
        <v>39846.82</v>
      </c>
      <c r="I791" s="1">
        <v>42372.89</v>
      </c>
      <c r="J791" s="1">
        <v>56246.99</v>
      </c>
      <c r="K791" s="1">
        <v>52929.22</v>
      </c>
      <c r="L791" s="1">
        <v>46426.95</v>
      </c>
      <c r="M791" s="1">
        <v>48917.43</v>
      </c>
    </row>
    <row r="792" spans="2:13" x14ac:dyDescent="0.25">
      <c r="B792" s="1">
        <v>35185.879999999997</v>
      </c>
      <c r="C792" s="1">
        <v>34061.82</v>
      </c>
      <c r="D792" s="1">
        <v>31953.06</v>
      </c>
      <c r="E792" s="1">
        <v>33354.68</v>
      </c>
      <c r="F792" s="1">
        <v>48116.65</v>
      </c>
      <c r="G792" s="1">
        <v>44781.47</v>
      </c>
      <c r="H792" s="1">
        <v>39846.82</v>
      </c>
      <c r="I792" s="1">
        <v>42372.05</v>
      </c>
      <c r="J792" s="1">
        <v>56188.32</v>
      </c>
      <c r="K792" s="1">
        <v>52900.07</v>
      </c>
      <c r="L792" s="1">
        <v>46426.95</v>
      </c>
      <c r="M792" s="1">
        <v>48917.43</v>
      </c>
    </row>
    <row r="793" spans="2:13" x14ac:dyDescent="0.25">
      <c r="B793" s="1">
        <v>35184.71</v>
      </c>
      <c r="C793" s="1">
        <v>34061.65</v>
      </c>
      <c r="D793" s="1">
        <v>31953.06</v>
      </c>
      <c r="E793" s="1">
        <v>33354.68</v>
      </c>
      <c r="F793" s="1">
        <v>48046.879999999997</v>
      </c>
      <c r="G793" s="1">
        <v>44748.46</v>
      </c>
      <c r="H793" s="1">
        <v>39841.67</v>
      </c>
      <c r="I793" s="1">
        <v>42372.05</v>
      </c>
      <c r="J793" s="1">
        <v>56124.639999999999</v>
      </c>
      <c r="K793" s="1">
        <v>52838.36</v>
      </c>
      <c r="L793" s="1">
        <v>46426.95</v>
      </c>
      <c r="M793" s="1">
        <v>48915.06</v>
      </c>
    </row>
    <row r="794" spans="2:13" x14ac:dyDescent="0.25">
      <c r="B794" s="1">
        <v>35184.71</v>
      </c>
      <c r="C794" s="1">
        <v>34060.75</v>
      </c>
      <c r="D794" s="1">
        <v>31953.06</v>
      </c>
      <c r="E794" s="1">
        <v>33354.68</v>
      </c>
      <c r="F794" s="1">
        <v>48028.85</v>
      </c>
      <c r="G794" s="1">
        <v>44725.98</v>
      </c>
      <c r="H794" s="1">
        <v>39841.67</v>
      </c>
      <c r="I794" s="1">
        <v>42372.05</v>
      </c>
      <c r="J794" s="1">
        <v>56090.59</v>
      </c>
      <c r="K794" s="1">
        <v>52732.959999999999</v>
      </c>
      <c r="L794" s="1">
        <v>46426.95</v>
      </c>
      <c r="M794" s="1">
        <v>48915.06</v>
      </c>
    </row>
    <row r="795" spans="2:13" x14ac:dyDescent="0.25">
      <c r="B795" s="1">
        <v>35181.300000000003</v>
      </c>
      <c r="C795" s="1">
        <v>34191.440000000002</v>
      </c>
      <c r="D795" s="1">
        <v>31953.06</v>
      </c>
      <c r="E795" s="1">
        <v>33353.68</v>
      </c>
      <c r="F795" s="1">
        <v>48455.68</v>
      </c>
      <c r="G795" s="1">
        <v>45561.47</v>
      </c>
      <c r="H795" s="1">
        <v>39841.67</v>
      </c>
      <c r="I795" s="1">
        <v>42372.05</v>
      </c>
      <c r="J795" s="1">
        <v>56410.43</v>
      </c>
      <c r="K795" s="1">
        <v>53636.12</v>
      </c>
      <c r="L795" s="1">
        <v>46426.95</v>
      </c>
      <c r="M795" s="1">
        <v>48915.06</v>
      </c>
    </row>
    <row r="796" spans="2:13" x14ac:dyDescent="0.25">
      <c r="B796" s="1">
        <v>35133.550000000003</v>
      </c>
      <c r="C796" s="1">
        <v>34133.86</v>
      </c>
      <c r="D796" s="1">
        <v>31953.06</v>
      </c>
      <c r="E796" s="1">
        <v>33352.61</v>
      </c>
      <c r="F796" s="1">
        <v>48359.6</v>
      </c>
      <c r="G796" s="1">
        <v>45235.47</v>
      </c>
      <c r="H796" s="1">
        <v>39841.67</v>
      </c>
      <c r="I796" s="1">
        <v>42369.58</v>
      </c>
      <c r="J796" s="1">
        <v>56293.19</v>
      </c>
      <c r="K796" s="1">
        <v>53268.28</v>
      </c>
      <c r="L796" s="1">
        <v>46426.95</v>
      </c>
      <c r="M796" s="1">
        <v>48913.52</v>
      </c>
    </row>
    <row r="797" spans="2:13" x14ac:dyDescent="0.25">
      <c r="B797" s="1">
        <v>35131.78</v>
      </c>
      <c r="C797" s="1">
        <v>34088.6</v>
      </c>
      <c r="D797" s="1">
        <v>31953.06</v>
      </c>
      <c r="E797" s="1">
        <v>33349.94</v>
      </c>
      <c r="F797" s="1">
        <v>48325.59</v>
      </c>
      <c r="G797" s="1">
        <v>45114.21</v>
      </c>
      <c r="H797" s="1">
        <v>39841.67</v>
      </c>
      <c r="I797" s="1">
        <v>42367.63</v>
      </c>
      <c r="J797" s="1">
        <v>56293.19</v>
      </c>
      <c r="K797" s="1">
        <v>53203.85</v>
      </c>
      <c r="L797" s="1">
        <v>46426.95</v>
      </c>
      <c r="M797" s="1">
        <v>48913.19</v>
      </c>
    </row>
    <row r="798" spans="2:13" x14ac:dyDescent="0.25">
      <c r="B798" s="1">
        <v>35131.78</v>
      </c>
      <c r="C798" s="1">
        <v>34068.04</v>
      </c>
      <c r="D798" s="1">
        <v>31953.06</v>
      </c>
      <c r="E798" s="1">
        <v>33349.58</v>
      </c>
      <c r="F798" s="1">
        <v>48304.83</v>
      </c>
      <c r="G798" s="1">
        <v>44985.04</v>
      </c>
      <c r="H798" s="1">
        <v>39841.67</v>
      </c>
      <c r="I798" s="1">
        <v>42367.63</v>
      </c>
      <c r="J798" s="1">
        <v>56214.5</v>
      </c>
      <c r="K798" s="1">
        <v>53043.38</v>
      </c>
      <c r="L798" s="1">
        <v>46426.95</v>
      </c>
      <c r="M798" s="1">
        <v>48913.19</v>
      </c>
    </row>
    <row r="799" spans="2:13" x14ac:dyDescent="0.25">
      <c r="B799" s="1">
        <v>35131.78</v>
      </c>
      <c r="C799" s="1">
        <v>34056.449999999997</v>
      </c>
      <c r="D799" s="1">
        <v>31953.06</v>
      </c>
      <c r="E799" s="1">
        <v>33349.58</v>
      </c>
      <c r="F799" s="1">
        <v>48286.2</v>
      </c>
      <c r="G799" s="1">
        <v>44942.99</v>
      </c>
      <c r="H799" s="1">
        <v>39841.67</v>
      </c>
      <c r="I799" s="1">
        <v>42367.55</v>
      </c>
      <c r="J799" s="1">
        <v>56195.48</v>
      </c>
      <c r="K799" s="1">
        <v>52979.97</v>
      </c>
      <c r="L799" s="1">
        <v>46426.95</v>
      </c>
      <c r="M799" s="1">
        <v>48911.74</v>
      </c>
    </row>
    <row r="800" spans="2:13" x14ac:dyDescent="0.25">
      <c r="B800" s="1">
        <v>35128.379999999997</v>
      </c>
      <c r="C800" s="1">
        <v>34053.25</v>
      </c>
      <c r="D800" s="1">
        <v>31953.06</v>
      </c>
      <c r="E800" s="1">
        <v>33348.449999999997</v>
      </c>
      <c r="F800" s="1">
        <v>48234.16</v>
      </c>
      <c r="G800" s="1">
        <v>44884.3</v>
      </c>
      <c r="H800" s="1">
        <v>39841.67</v>
      </c>
      <c r="I800" s="1">
        <v>42367.55</v>
      </c>
      <c r="J800" s="1">
        <v>56049.99</v>
      </c>
      <c r="K800" s="1">
        <v>52968.71</v>
      </c>
      <c r="L800" s="1">
        <v>46426.95</v>
      </c>
      <c r="M800" s="1">
        <v>48909.19</v>
      </c>
    </row>
    <row r="801" spans="2:13" x14ac:dyDescent="0.25">
      <c r="B801" s="1">
        <v>35128.379999999997</v>
      </c>
      <c r="C801" s="1">
        <v>34040.980000000003</v>
      </c>
      <c r="D801" s="1">
        <v>31953.06</v>
      </c>
      <c r="E801" s="1">
        <v>33347.480000000003</v>
      </c>
      <c r="F801" s="1">
        <v>48228.44</v>
      </c>
      <c r="G801" s="1">
        <v>44861.68</v>
      </c>
      <c r="H801" s="1">
        <v>39838.699999999997</v>
      </c>
      <c r="I801" s="1">
        <v>42365.57</v>
      </c>
      <c r="J801" s="1">
        <v>56040</v>
      </c>
      <c r="K801" s="1">
        <v>52953.48</v>
      </c>
      <c r="L801" s="1">
        <v>46426.95</v>
      </c>
      <c r="M801" s="1">
        <v>48909.19</v>
      </c>
    </row>
    <row r="802" spans="2:13" x14ac:dyDescent="0.25">
      <c r="B802" s="1">
        <v>35128.379999999997</v>
      </c>
      <c r="C802" s="1">
        <v>34036.36</v>
      </c>
      <c r="D802" s="1">
        <v>31953.06</v>
      </c>
      <c r="E802" s="1">
        <v>33347.480000000003</v>
      </c>
      <c r="F802" s="1">
        <v>48222.53</v>
      </c>
      <c r="G802" s="1">
        <v>44834.46</v>
      </c>
      <c r="H802" s="1">
        <v>39838.699999999997</v>
      </c>
      <c r="I802" s="1">
        <v>42363.69</v>
      </c>
      <c r="J802" s="1">
        <v>55996.84</v>
      </c>
      <c r="K802" s="1">
        <v>52879.63</v>
      </c>
      <c r="L802" s="1">
        <v>46426.95</v>
      </c>
      <c r="M802" s="1">
        <v>48900.89</v>
      </c>
    </row>
    <row r="803" spans="2:13" x14ac:dyDescent="0.25">
      <c r="B803" s="1">
        <v>35128.379999999997</v>
      </c>
      <c r="C803" s="1">
        <v>34035.949999999997</v>
      </c>
      <c r="D803" s="1">
        <v>31946.41</v>
      </c>
      <c r="E803" s="1">
        <v>33347.480000000003</v>
      </c>
      <c r="F803" s="1">
        <v>48163.83</v>
      </c>
      <c r="G803" s="1">
        <v>44814.96</v>
      </c>
      <c r="H803" s="1">
        <v>39838.699999999997</v>
      </c>
      <c r="I803" s="1">
        <v>42363.69</v>
      </c>
      <c r="J803" s="1">
        <v>55996.84</v>
      </c>
      <c r="K803" s="1">
        <v>52859</v>
      </c>
      <c r="L803" s="1">
        <v>46426.95</v>
      </c>
      <c r="M803" s="1">
        <v>48900.89</v>
      </c>
    </row>
    <row r="804" spans="2:13" x14ac:dyDescent="0.25">
      <c r="B804" s="1">
        <v>35122.339999999997</v>
      </c>
      <c r="C804" s="1">
        <v>34028.28</v>
      </c>
      <c r="D804" s="1">
        <v>31946.41</v>
      </c>
      <c r="E804" s="1">
        <v>33347.480000000003</v>
      </c>
      <c r="F804" s="1">
        <v>48152.07</v>
      </c>
      <c r="G804" s="1">
        <v>44801.25</v>
      </c>
      <c r="H804" s="1">
        <v>39838.699999999997</v>
      </c>
      <c r="I804" s="1">
        <v>42363.69</v>
      </c>
      <c r="J804" s="1">
        <v>55981.5</v>
      </c>
      <c r="K804" s="1">
        <v>52840.04</v>
      </c>
      <c r="L804" s="1">
        <v>46426.95</v>
      </c>
      <c r="M804" s="1">
        <v>48900.24</v>
      </c>
    </row>
    <row r="805" spans="2:13" x14ac:dyDescent="0.25">
      <c r="B805" s="1">
        <v>35276.269999999997</v>
      </c>
      <c r="C805" s="1">
        <v>34150.559999999998</v>
      </c>
      <c r="D805" s="1">
        <v>32040.39</v>
      </c>
      <c r="E805" s="1">
        <v>33477.129999999997</v>
      </c>
      <c r="F805" s="1">
        <v>48544.5</v>
      </c>
      <c r="G805" s="1">
        <v>45193.05</v>
      </c>
      <c r="H805" s="1">
        <v>40492.629999999997</v>
      </c>
      <c r="I805" s="1">
        <v>43818.58</v>
      </c>
      <c r="J805" s="1">
        <v>56523.8</v>
      </c>
      <c r="K805" s="1">
        <v>53912.24</v>
      </c>
      <c r="L805" s="1">
        <v>47468.94</v>
      </c>
      <c r="M805" s="1">
        <v>51543.03</v>
      </c>
    </row>
    <row r="806" spans="2:13" x14ac:dyDescent="0.25">
      <c r="B806" s="1">
        <v>35226.199999999997</v>
      </c>
      <c r="C806" s="1">
        <v>34101.06</v>
      </c>
      <c r="D806" s="1">
        <v>32017.47</v>
      </c>
      <c r="E806" s="1">
        <v>33422.629999999997</v>
      </c>
      <c r="F806" s="1">
        <v>48392.38</v>
      </c>
      <c r="G806" s="1">
        <v>45012.55</v>
      </c>
      <c r="H806" s="1">
        <v>40395.519999999997</v>
      </c>
      <c r="I806" s="1">
        <v>43575.28</v>
      </c>
      <c r="J806" s="1">
        <v>56272.03</v>
      </c>
      <c r="K806" s="1">
        <v>53613.41</v>
      </c>
      <c r="L806" s="1">
        <v>47217.9</v>
      </c>
      <c r="M806" s="1">
        <v>51239.46</v>
      </c>
    </row>
    <row r="807" spans="2:13" x14ac:dyDescent="0.25">
      <c r="B807" s="1">
        <v>35226.129999999997</v>
      </c>
      <c r="C807" s="1">
        <v>34080.230000000003</v>
      </c>
      <c r="D807" s="1">
        <v>31979.45</v>
      </c>
      <c r="E807" s="1">
        <v>33403.32</v>
      </c>
      <c r="F807" s="1">
        <v>48216.17</v>
      </c>
      <c r="G807" s="1">
        <v>44920.85</v>
      </c>
      <c r="H807" s="1">
        <v>40352.519999999997</v>
      </c>
      <c r="I807" s="1">
        <v>43410.43</v>
      </c>
      <c r="J807" s="1">
        <v>56173.26</v>
      </c>
      <c r="K807" s="1">
        <v>53343.78</v>
      </c>
      <c r="L807" s="1">
        <v>47116.959999999999</v>
      </c>
      <c r="M807" s="1">
        <v>51110</v>
      </c>
    </row>
    <row r="808" spans="2:13" x14ac:dyDescent="0.25">
      <c r="B808" s="1">
        <v>35208.050000000003</v>
      </c>
      <c r="C808" s="1">
        <v>34076.79</v>
      </c>
      <c r="D808" s="1">
        <v>31966.82</v>
      </c>
      <c r="E808" s="1">
        <v>33395.339999999997</v>
      </c>
      <c r="F808" s="1">
        <v>48179.53</v>
      </c>
      <c r="G808" s="1">
        <v>44838.43</v>
      </c>
      <c r="H808" s="1">
        <v>40272.57</v>
      </c>
      <c r="I808" s="1">
        <v>43323.32</v>
      </c>
      <c r="J808" s="1">
        <v>56162.85</v>
      </c>
      <c r="K808" s="1">
        <v>53261.55</v>
      </c>
      <c r="L808" s="1">
        <v>47094.53</v>
      </c>
      <c r="M808" s="1">
        <v>50974.94</v>
      </c>
    </row>
    <row r="809" spans="2:13" x14ac:dyDescent="0.25">
      <c r="B809" s="1">
        <v>35207.949999999997</v>
      </c>
      <c r="C809" s="1">
        <v>34061.230000000003</v>
      </c>
      <c r="D809" s="1">
        <v>31966.04</v>
      </c>
      <c r="E809" s="1">
        <v>33385.4</v>
      </c>
      <c r="F809" s="1">
        <v>48158.98</v>
      </c>
      <c r="G809" s="1">
        <v>44787.88</v>
      </c>
      <c r="H809" s="1">
        <v>40241.5</v>
      </c>
      <c r="I809" s="1">
        <v>43209.19</v>
      </c>
      <c r="J809" s="1">
        <v>56145.36</v>
      </c>
      <c r="K809" s="1">
        <v>53197.09</v>
      </c>
      <c r="L809" s="1">
        <v>47044.99</v>
      </c>
      <c r="M809" s="1">
        <v>50883.08</v>
      </c>
    </row>
    <row r="810" spans="2:13" x14ac:dyDescent="0.25">
      <c r="B810" s="1">
        <v>35202.11</v>
      </c>
      <c r="C810" s="1">
        <v>34060.370000000003</v>
      </c>
      <c r="D810" s="1">
        <v>31960.19</v>
      </c>
      <c r="E810" s="1">
        <v>33382</v>
      </c>
      <c r="F810" s="1">
        <v>48150.19</v>
      </c>
      <c r="G810" s="1">
        <v>44761.71</v>
      </c>
      <c r="H810" s="1">
        <v>40168.53</v>
      </c>
      <c r="I810" s="1">
        <v>43161.05</v>
      </c>
      <c r="J810" s="1">
        <v>56145.36</v>
      </c>
      <c r="K810" s="1">
        <v>53146.71</v>
      </c>
      <c r="L810" s="1">
        <v>46989.08</v>
      </c>
      <c r="M810" s="1">
        <v>50785.31</v>
      </c>
    </row>
    <row r="811" spans="2:13" x14ac:dyDescent="0.25">
      <c r="B811" s="1">
        <v>35201.75</v>
      </c>
      <c r="C811" s="1">
        <v>34059</v>
      </c>
      <c r="D811" s="1">
        <v>31960.19</v>
      </c>
      <c r="E811" s="1">
        <v>33373.839999999997</v>
      </c>
      <c r="F811" s="1">
        <v>48095.01</v>
      </c>
      <c r="G811" s="1">
        <v>44709.26</v>
      </c>
      <c r="H811" s="1">
        <v>40157.879999999997</v>
      </c>
      <c r="I811" s="1">
        <v>43110.77</v>
      </c>
      <c r="J811" s="1">
        <v>56145.36</v>
      </c>
      <c r="K811" s="1">
        <v>53132.89</v>
      </c>
      <c r="L811" s="1">
        <v>46989.08</v>
      </c>
      <c r="M811" s="1">
        <v>50730.74</v>
      </c>
    </row>
    <row r="812" spans="2:13" x14ac:dyDescent="0.25">
      <c r="B812" s="1">
        <v>35199.18</v>
      </c>
      <c r="C812" s="1">
        <v>34055.379999999997</v>
      </c>
      <c r="D812" s="1">
        <v>31960.19</v>
      </c>
      <c r="E812" s="1">
        <v>33369.839999999997</v>
      </c>
      <c r="F812" s="1">
        <v>48012.22</v>
      </c>
      <c r="G812" s="1">
        <v>44688.45</v>
      </c>
      <c r="H812" s="1">
        <v>40157.879999999997</v>
      </c>
      <c r="I812" s="1">
        <v>43097.58</v>
      </c>
      <c r="J812" s="1">
        <v>56145.36</v>
      </c>
      <c r="K812" s="1">
        <v>53050.21</v>
      </c>
      <c r="L812" s="1">
        <v>46978.720000000001</v>
      </c>
      <c r="M812" s="1">
        <v>50668.36</v>
      </c>
    </row>
    <row r="813" spans="2:13" x14ac:dyDescent="0.25">
      <c r="B813" s="1">
        <v>35191.25</v>
      </c>
      <c r="C813" s="1">
        <v>34051.51</v>
      </c>
      <c r="D813" s="1">
        <v>31960.19</v>
      </c>
      <c r="E813" s="1">
        <v>33368.61</v>
      </c>
      <c r="F813" s="1">
        <v>48002.720000000001</v>
      </c>
      <c r="G813" s="1">
        <v>44679.41</v>
      </c>
      <c r="H813" s="1">
        <v>40157.879999999997</v>
      </c>
      <c r="I813" s="1">
        <v>43084.37</v>
      </c>
      <c r="J813" s="1">
        <v>56145.36</v>
      </c>
      <c r="K813" s="1">
        <v>53023.360000000001</v>
      </c>
      <c r="L813" s="1">
        <v>46978.720000000001</v>
      </c>
      <c r="M813" s="1">
        <v>50601.27</v>
      </c>
    </row>
    <row r="814" spans="2:13" x14ac:dyDescent="0.25">
      <c r="B814" s="1">
        <v>35191.21</v>
      </c>
      <c r="C814" s="1">
        <v>34050.980000000003</v>
      </c>
      <c r="D814" s="1">
        <v>31945.05</v>
      </c>
      <c r="E814" s="1">
        <v>33365.58</v>
      </c>
      <c r="F814" s="1">
        <v>48001.66</v>
      </c>
      <c r="G814" s="1">
        <v>44663.96</v>
      </c>
      <c r="H814" s="1">
        <v>40157.879999999997</v>
      </c>
      <c r="I814" s="1">
        <v>43032.52</v>
      </c>
      <c r="J814" s="1">
        <v>56145.36</v>
      </c>
      <c r="K814" s="1">
        <v>52976.85</v>
      </c>
      <c r="L814" s="1">
        <v>46978.720000000001</v>
      </c>
      <c r="M814" s="1">
        <v>50536.56</v>
      </c>
    </row>
    <row r="815" spans="2:13" x14ac:dyDescent="0.25">
      <c r="B815" s="1">
        <v>35467.94</v>
      </c>
      <c r="C815" s="1">
        <v>34273.120000000003</v>
      </c>
      <c r="D815" s="1">
        <v>31943.96</v>
      </c>
      <c r="E815" s="1">
        <v>33364.910000000003</v>
      </c>
      <c r="F815" s="1">
        <v>48151</v>
      </c>
      <c r="G815" s="1">
        <v>45369.01</v>
      </c>
      <c r="H815" s="1">
        <v>40114.879999999997</v>
      </c>
      <c r="I815" s="1">
        <v>43009.75</v>
      </c>
      <c r="J815" s="1">
        <v>56669.23</v>
      </c>
      <c r="K815" s="1">
        <v>53778.16</v>
      </c>
      <c r="L815" s="1">
        <v>46978.720000000001</v>
      </c>
      <c r="M815" s="1">
        <v>50489.88</v>
      </c>
    </row>
    <row r="816" spans="2:13" x14ac:dyDescent="0.25">
      <c r="B816" s="1">
        <v>35390.339999999997</v>
      </c>
      <c r="C816" s="1">
        <v>34239.71</v>
      </c>
      <c r="D816" s="1">
        <v>31937.51</v>
      </c>
      <c r="E816" s="1">
        <v>33360.81</v>
      </c>
      <c r="F816" s="1">
        <v>48046.400000000001</v>
      </c>
      <c r="G816" s="1">
        <v>45218.48</v>
      </c>
      <c r="H816" s="1">
        <v>40098.22</v>
      </c>
      <c r="I816" s="1">
        <v>43003.57</v>
      </c>
      <c r="J816" s="1">
        <v>56478.3</v>
      </c>
      <c r="K816" s="1">
        <v>53491.22</v>
      </c>
      <c r="L816" s="1">
        <v>46978.720000000001</v>
      </c>
      <c r="M816" s="1">
        <v>50456.98</v>
      </c>
    </row>
    <row r="817" spans="2:13" x14ac:dyDescent="0.25">
      <c r="B817" s="1">
        <v>35382.080000000002</v>
      </c>
      <c r="C817" s="1">
        <v>34236.410000000003</v>
      </c>
      <c r="D817" s="1">
        <v>31937.51</v>
      </c>
      <c r="E817" s="1">
        <v>33353.81</v>
      </c>
      <c r="F817" s="1">
        <v>48031.79</v>
      </c>
      <c r="G817" s="1">
        <v>45117.04</v>
      </c>
      <c r="H817" s="1">
        <v>40098.22</v>
      </c>
      <c r="I817" s="1">
        <v>42993.7</v>
      </c>
      <c r="J817" s="1">
        <v>56458.84</v>
      </c>
      <c r="K817" s="1">
        <v>53341.84</v>
      </c>
      <c r="L817" s="1">
        <v>46978.720000000001</v>
      </c>
      <c r="M817" s="1">
        <v>50450.95</v>
      </c>
    </row>
    <row r="818" spans="2:13" x14ac:dyDescent="0.25">
      <c r="B818" s="1">
        <v>35354.36</v>
      </c>
      <c r="C818" s="1">
        <v>34233.69</v>
      </c>
      <c r="D818" s="1">
        <v>31928.53</v>
      </c>
      <c r="E818" s="1">
        <v>33351.68</v>
      </c>
      <c r="F818" s="1">
        <v>48015.66</v>
      </c>
      <c r="G818" s="1">
        <v>45031.21</v>
      </c>
      <c r="H818" s="1">
        <v>40098.22</v>
      </c>
      <c r="I818" s="1">
        <v>42968.89</v>
      </c>
      <c r="J818" s="1">
        <v>56423.61</v>
      </c>
      <c r="K818" s="1">
        <v>53273.65</v>
      </c>
      <c r="L818" s="1">
        <v>46968.94</v>
      </c>
      <c r="M818" s="1">
        <v>50435.839999999997</v>
      </c>
    </row>
    <row r="819" spans="2:13" x14ac:dyDescent="0.25">
      <c r="B819" s="1">
        <v>35353.96</v>
      </c>
      <c r="C819" s="1">
        <v>34225.599999999999</v>
      </c>
      <c r="D819" s="1">
        <v>31927.07</v>
      </c>
      <c r="E819" s="1">
        <v>33351.68</v>
      </c>
      <c r="F819" s="1">
        <v>48015.66</v>
      </c>
      <c r="G819" s="1">
        <v>45000.39</v>
      </c>
      <c r="H819" s="1">
        <v>40098.22</v>
      </c>
      <c r="I819" s="1">
        <v>42950.66</v>
      </c>
      <c r="J819" s="1">
        <v>56423.61</v>
      </c>
      <c r="K819" s="1">
        <v>53263.78</v>
      </c>
      <c r="L819" s="1">
        <v>46968.94</v>
      </c>
      <c r="M819" s="1">
        <v>50408.31</v>
      </c>
    </row>
    <row r="820" spans="2:13" x14ac:dyDescent="0.25">
      <c r="B820" s="1">
        <v>35330.46</v>
      </c>
      <c r="C820" s="1">
        <v>34216.92</v>
      </c>
      <c r="D820" s="1">
        <v>31927.07</v>
      </c>
      <c r="E820" s="1">
        <v>33351.51</v>
      </c>
      <c r="F820" s="1">
        <v>48004.63</v>
      </c>
      <c r="G820" s="1">
        <v>44954.9</v>
      </c>
      <c r="H820" s="1">
        <v>40094.93</v>
      </c>
      <c r="I820" s="1">
        <v>42944.639999999999</v>
      </c>
      <c r="J820" s="1">
        <v>56408.78</v>
      </c>
      <c r="K820" s="1">
        <v>53161.01</v>
      </c>
      <c r="L820" s="1">
        <v>46953.71</v>
      </c>
      <c r="M820" s="1">
        <v>50386.19</v>
      </c>
    </row>
    <row r="821" spans="2:13" x14ac:dyDescent="0.25">
      <c r="B821" s="1">
        <v>35329.82</v>
      </c>
      <c r="C821" s="1">
        <v>34214.49</v>
      </c>
      <c r="D821" s="1">
        <v>31927.07</v>
      </c>
      <c r="E821" s="1">
        <v>33347.56</v>
      </c>
      <c r="F821" s="1">
        <v>48004.63</v>
      </c>
      <c r="G821" s="1">
        <v>44914.080000000002</v>
      </c>
      <c r="H821" s="1">
        <v>40094.93</v>
      </c>
      <c r="I821" s="1">
        <v>42933.85</v>
      </c>
      <c r="J821" s="1">
        <v>56400.22</v>
      </c>
      <c r="K821" s="1">
        <v>53111.47</v>
      </c>
      <c r="L821" s="1">
        <v>46953.71</v>
      </c>
      <c r="M821" s="1">
        <v>50376.959999999999</v>
      </c>
    </row>
    <row r="822" spans="2:13" x14ac:dyDescent="0.25">
      <c r="B822" s="1">
        <v>35327.46</v>
      </c>
      <c r="C822" s="1">
        <v>34208.65</v>
      </c>
      <c r="D822" s="1">
        <v>31927.07</v>
      </c>
      <c r="E822" s="1">
        <v>33346.79</v>
      </c>
      <c r="F822" s="1">
        <v>48004.63</v>
      </c>
      <c r="G822" s="1">
        <v>44902.93</v>
      </c>
      <c r="H822" s="1">
        <v>40094.93</v>
      </c>
      <c r="I822" s="1">
        <v>42931.17</v>
      </c>
      <c r="J822" s="1">
        <v>56382.8</v>
      </c>
      <c r="K822" s="1">
        <v>53094.43</v>
      </c>
      <c r="L822" s="1">
        <v>46953.71</v>
      </c>
      <c r="M822" s="1">
        <v>50358.09</v>
      </c>
    </row>
    <row r="823" spans="2:13" x14ac:dyDescent="0.25">
      <c r="B823" s="1">
        <v>35327.46</v>
      </c>
      <c r="C823" s="1">
        <v>34204.480000000003</v>
      </c>
      <c r="D823" s="1">
        <v>31927</v>
      </c>
      <c r="E823" s="1">
        <v>33346.33</v>
      </c>
      <c r="F823" s="1">
        <v>47976.88</v>
      </c>
      <c r="G823" s="1">
        <v>44860.75</v>
      </c>
      <c r="H823" s="1">
        <v>40094.93</v>
      </c>
      <c r="I823" s="1">
        <v>42928.95</v>
      </c>
      <c r="J823" s="1">
        <v>56358.31</v>
      </c>
      <c r="K823" s="1">
        <v>53068.11</v>
      </c>
      <c r="L823" s="1">
        <v>46953.71</v>
      </c>
      <c r="M823" s="1">
        <v>50343.09</v>
      </c>
    </row>
    <row r="824" spans="2:13" x14ac:dyDescent="0.25">
      <c r="B824" s="1">
        <v>35327.46</v>
      </c>
      <c r="C824" s="1">
        <v>34181.160000000003</v>
      </c>
      <c r="D824" s="1">
        <v>31922.57</v>
      </c>
      <c r="E824" s="1">
        <v>33346.33</v>
      </c>
      <c r="F824" s="1">
        <v>47956.55</v>
      </c>
      <c r="G824" s="1">
        <v>44847.79</v>
      </c>
      <c r="H824" s="1">
        <v>40094.93</v>
      </c>
      <c r="I824" s="1">
        <v>42918.51</v>
      </c>
      <c r="J824" s="1">
        <v>56350.720000000001</v>
      </c>
      <c r="K824" s="1">
        <v>53058.92</v>
      </c>
      <c r="L824" s="1">
        <v>46943.19</v>
      </c>
      <c r="M824" s="1">
        <v>50322.84</v>
      </c>
    </row>
    <row r="825" spans="2:13" x14ac:dyDescent="0.25">
      <c r="B825" s="1">
        <v>35181.86</v>
      </c>
      <c r="C825" s="1">
        <v>34219.46</v>
      </c>
      <c r="D825" s="1">
        <v>31922.57</v>
      </c>
      <c r="E825" s="1">
        <v>33346.33</v>
      </c>
      <c r="F825" s="1">
        <v>48536.67</v>
      </c>
      <c r="G825" s="1">
        <v>45460.54</v>
      </c>
      <c r="H825" s="1">
        <v>40094.93</v>
      </c>
      <c r="I825" s="1">
        <v>42909.23</v>
      </c>
      <c r="J825" s="1">
        <v>56622.33</v>
      </c>
      <c r="K825" s="1">
        <v>53636.81</v>
      </c>
      <c r="L825" s="1">
        <v>46943.19</v>
      </c>
      <c r="M825" s="1">
        <v>50312.85</v>
      </c>
    </row>
    <row r="826" spans="2:13" x14ac:dyDescent="0.25">
      <c r="B826" s="1">
        <v>35164.86</v>
      </c>
      <c r="C826" s="1">
        <v>34168.18</v>
      </c>
      <c r="D826" s="1">
        <v>31922.57</v>
      </c>
      <c r="E826" s="1">
        <v>33344.720000000001</v>
      </c>
      <c r="F826" s="1">
        <v>48336.33</v>
      </c>
      <c r="G826" s="1">
        <v>45289.38</v>
      </c>
      <c r="H826" s="1">
        <v>40094.93</v>
      </c>
      <c r="I826" s="1">
        <v>42888.34</v>
      </c>
      <c r="J826" s="1">
        <v>56425.15</v>
      </c>
      <c r="K826" s="1">
        <v>53243.79</v>
      </c>
      <c r="L826" s="1">
        <v>46943.19</v>
      </c>
      <c r="M826" s="1">
        <v>50311.79</v>
      </c>
    </row>
    <row r="827" spans="2:13" x14ac:dyDescent="0.25">
      <c r="B827" s="1">
        <v>35153.29</v>
      </c>
      <c r="C827" s="1">
        <v>34160.370000000003</v>
      </c>
      <c r="D827" s="1">
        <v>31921.17</v>
      </c>
      <c r="E827" s="1">
        <v>33341.75</v>
      </c>
      <c r="F827" s="1">
        <v>48259.16</v>
      </c>
      <c r="G827" s="1">
        <v>45217.03</v>
      </c>
      <c r="H827" s="1">
        <v>40094.93</v>
      </c>
      <c r="I827" s="1">
        <v>42885.4</v>
      </c>
      <c r="J827" s="1">
        <v>56387.88</v>
      </c>
      <c r="K827" s="1">
        <v>53117.919999999998</v>
      </c>
      <c r="L827" s="1">
        <v>46943.19</v>
      </c>
      <c r="M827" s="1">
        <v>50305.48</v>
      </c>
    </row>
    <row r="828" spans="2:13" x14ac:dyDescent="0.25">
      <c r="B828" s="1">
        <v>35153.26</v>
      </c>
      <c r="C828" s="1">
        <v>34142.97</v>
      </c>
      <c r="D828" s="1">
        <v>31921.17</v>
      </c>
      <c r="E828" s="1">
        <v>33341.75</v>
      </c>
      <c r="F828" s="1">
        <v>48241.07</v>
      </c>
      <c r="G828" s="1">
        <v>45148.02</v>
      </c>
      <c r="H828" s="1">
        <v>40094.93</v>
      </c>
      <c r="I828" s="1">
        <v>42871.39</v>
      </c>
      <c r="J828" s="1">
        <v>56301.35</v>
      </c>
      <c r="K828" s="1">
        <v>53008.06</v>
      </c>
      <c r="L828" s="1">
        <v>46943.19</v>
      </c>
      <c r="M828" s="1">
        <v>50305.48</v>
      </c>
    </row>
    <row r="829" spans="2:13" x14ac:dyDescent="0.25">
      <c r="B829" s="1">
        <v>35142.080000000002</v>
      </c>
      <c r="C829" s="1">
        <v>34131.94</v>
      </c>
      <c r="D829" s="1">
        <v>31921.17</v>
      </c>
      <c r="E829" s="1">
        <v>33341.57</v>
      </c>
      <c r="F829" s="1">
        <v>48228.98</v>
      </c>
      <c r="G829" s="1">
        <v>45122.99</v>
      </c>
      <c r="H829" s="1">
        <v>40094.93</v>
      </c>
      <c r="I829" s="1">
        <v>42860.98</v>
      </c>
      <c r="J829" s="1">
        <v>56219.24</v>
      </c>
      <c r="K829" s="1">
        <v>52903.25</v>
      </c>
      <c r="L829" s="1">
        <v>46943.19</v>
      </c>
      <c r="M829" s="1">
        <v>50267.86</v>
      </c>
    </row>
    <row r="830" spans="2:13" x14ac:dyDescent="0.25">
      <c r="B830" s="1">
        <v>35135.47</v>
      </c>
      <c r="C830" s="1">
        <v>34122.339999999997</v>
      </c>
      <c r="D830" s="1">
        <v>31920.240000000002</v>
      </c>
      <c r="E830" s="1">
        <v>33341.57</v>
      </c>
      <c r="F830" s="1">
        <v>48221.69</v>
      </c>
      <c r="G830" s="1">
        <v>45080.83</v>
      </c>
      <c r="H830" s="1">
        <v>40094.93</v>
      </c>
      <c r="I830" s="1">
        <v>42859.6</v>
      </c>
      <c r="J830" s="1">
        <v>56217.83</v>
      </c>
      <c r="K830" s="1">
        <v>52814.55</v>
      </c>
      <c r="L830" s="1">
        <v>46943.19</v>
      </c>
      <c r="M830" s="1">
        <v>50221.54</v>
      </c>
    </row>
    <row r="831" spans="2:13" x14ac:dyDescent="0.25">
      <c r="B831" s="1">
        <v>35134.199999999997</v>
      </c>
      <c r="C831" s="1">
        <v>34118.1</v>
      </c>
      <c r="D831" s="1">
        <v>31920.240000000002</v>
      </c>
      <c r="E831" s="1">
        <v>33341.57</v>
      </c>
      <c r="F831" s="1">
        <v>48221.69</v>
      </c>
      <c r="G831" s="1">
        <v>45064.84</v>
      </c>
      <c r="H831" s="1">
        <v>40094.93</v>
      </c>
      <c r="I831" s="1">
        <v>42848.04</v>
      </c>
      <c r="J831" s="1">
        <v>56200.9</v>
      </c>
      <c r="K831" s="1">
        <v>52731.74</v>
      </c>
      <c r="L831" s="1">
        <v>46943.19</v>
      </c>
      <c r="M831" s="1">
        <v>50200.24</v>
      </c>
    </row>
    <row r="832" spans="2:13" x14ac:dyDescent="0.25">
      <c r="B832" s="1">
        <v>35134.199999999997</v>
      </c>
      <c r="C832" s="1">
        <v>34114.67</v>
      </c>
      <c r="D832" s="1">
        <v>31919.07</v>
      </c>
      <c r="E832" s="1">
        <v>33341.57</v>
      </c>
      <c r="F832" s="1">
        <v>48221.69</v>
      </c>
      <c r="G832" s="1">
        <v>45042.65</v>
      </c>
      <c r="H832" s="1">
        <v>40094.93</v>
      </c>
      <c r="I832" s="1">
        <v>42848.04</v>
      </c>
      <c r="J832" s="1">
        <v>56200.9</v>
      </c>
      <c r="K832" s="1">
        <v>52706.31</v>
      </c>
      <c r="L832" s="1">
        <v>46943.19</v>
      </c>
      <c r="M832" s="1">
        <v>50190.63</v>
      </c>
    </row>
    <row r="833" spans="2:13" x14ac:dyDescent="0.25">
      <c r="B833" s="1">
        <v>35134.199999999997</v>
      </c>
      <c r="C833" s="1">
        <v>34100.129999999997</v>
      </c>
      <c r="D833" s="1">
        <v>31919.07</v>
      </c>
      <c r="E833" s="1">
        <v>33338.17</v>
      </c>
      <c r="F833" s="1">
        <v>48214.29</v>
      </c>
      <c r="G833" s="1">
        <v>45005.97</v>
      </c>
      <c r="H833" s="1">
        <v>40094.93</v>
      </c>
      <c r="I833" s="1">
        <v>42809.64</v>
      </c>
      <c r="J833" s="1">
        <v>56200.9</v>
      </c>
      <c r="K833" s="1">
        <v>52703.22</v>
      </c>
      <c r="L833" s="1">
        <v>46943.19</v>
      </c>
      <c r="M833" s="1">
        <v>50190.63</v>
      </c>
    </row>
    <row r="834" spans="2:13" x14ac:dyDescent="0.25">
      <c r="B834" s="1">
        <v>35134.199999999997</v>
      </c>
      <c r="C834" s="1">
        <v>34100.129999999997</v>
      </c>
      <c r="D834" s="1">
        <v>31916.77</v>
      </c>
      <c r="E834" s="1">
        <v>33337.040000000001</v>
      </c>
      <c r="F834" s="1">
        <v>48214.29</v>
      </c>
      <c r="G834" s="1">
        <v>44997.74</v>
      </c>
      <c r="H834" s="1">
        <v>40094.93</v>
      </c>
      <c r="I834" s="1">
        <v>42801.67</v>
      </c>
      <c r="J834" s="1">
        <v>56200.9</v>
      </c>
      <c r="K834" s="1">
        <v>52692.94</v>
      </c>
      <c r="L834" s="1">
        <v>46943.19</v>
      </c>
      <c r="M834" s="1">
        <v>50190.25</v>
      </c>
    </row>
    <row r="835" spans="2:13" x14ac:dyDescent="0.25">
      <c r="B835" s="1">
        <v>35196.629999999997</v>
      </c>
      <c r="C835" s="1">
        <v>34107.81</v>
      </c>
      <c r="D835" s="1">
        <v>31916.77</v>
      </c>
      <c r="E835" s="1">
        <v>33337.040000000001</v>
      </c>
      <c r="F835" s="1">
        <v>48481.21</v>
      </c>
      <c r="G835" s="1">
        <v>45211.66</v>
      </c>
      <c r="H835" s="1">
        <v>40094.93</v>
      </c>
      <c r="I835" s="1">
        <v>42790.11</v>
      </c>
      <c r="J835" s="1">
        <v>56898.080000000002</v>
      </c>
      <c r="K835" s="1">
        <v>53649.51</v>
      </c>
      <c r="L835" s="1">
        <v>46943.19</v>
      </c>
      <c r="M835" s="1">
        <v>50165.22</v>
      </c>
    </row>
    <row r="836" spans="2:13" x14ac:dyDescent="0.25">
      <c r="B836" s="1">
        <v>35181.54</v>
      </c>
      <c r="C836" s="1">
        <v>34086.589999999997</v>
      </c>
      <c r="D836" s="1">
        <v>31916.77</v>
      </c>
      <c r="E836" s="1">
        <v>33334.199999999997</v>
      </c>
      <c r="F836" s="1">
        <v>48379.87</v>
      </c>
      <c r="G836" s="1">
        <v>45063.59</v>
      </c>
      <c r="H836" s="1">
        <v>40089.160000000003</v>
      </c>
      <c r="I836" s="1">
        <v>42787.96</v>
      </c>
      <c r="J836" s="1">
        <v>56746.34</v>
      </c>
      <c r="K836" s="1">
        <v>53413.36</v>
      </c>
      <c r="L836" s="1">
        <v>46943.19</v>
      </c>
      <c r="M836" s="1">
        <v>50150.19</v>
      </c>
    </row>
    <row r="837" spans="2:13" x14ac:dyDescent="0.25">
      <c r="B837" s="1">
        <v>35178.89</v>
      </c>
      <c r="C837" s="1">
        <v>34077.660000000003</v>
      </c>
      <c r="D837" s="1">
        <v>31916.77</v>
      </c>
      <c r="E837" s="1">
        <v>33334.199999999997</v>
      </c>
      <c r="F837" s="1">
        <v>48297.29</v>
      </c>
      <c r="G837" s="1">
        <v>45007.24</v>
      </c>
      <c r="H837" s="1">
        <v>40089.160000000003</v>
      </c>
      <c r="I837" s="1">
        <v>42784.47</v>
      </c>
      <c r="J837" s="1">
        <v>56701.279999999999</v>
      </c>
      <c r="K837" s="1">
        <v>53328.3</v>
      </c>
      <c r="L837" s="1">
        <v>46943.19</v>
      </c>
      <c r="M837" s="1">
        <v>50129.34</v>
      </c>
    </row>
    <row r="838" spans="2:13" x14ac:dyDescent="0.25">
      <c r="B838" s="1">
        <v>35176.26</v>
      </c>
      <c r="C838" s="1">
        <v>34067.480000000003</v>
      </c>
      <c r="D838" s="1">
        <v>31916.77</v>
      </c>
      <c r="E838" s="1">
        <v>33332.21</v>
      </c>
      <c r="F838" s="1">
        <v>48275.31</v>
      </c>
      <c r="G838" s="1">
        <v>44975.88</v>
      </c>
      <c r="H838" s="1">
        <v>40089.160000000003</v>
      </c>
      <c r="I838" s="1">
        <v>42783.15</v>
      </c>
      <c r="J838" s="1">
        <v>56636.53</v>
      </c>
      <c r="K838" s="1">
        <v>53228.5</v>
      </c>
      <c r="L838" s="1">
        <v>46943.19</v>
      </c>
      <c r="M838" s="1">
        <v>50129.34</v>
      </c>
    </row>
    <row r="839" spans="2:13" x14ac:dyDescent="0.25">
      <c r="B839" s="1">
        <v>35173.160000000003</v>
      </c>
      <c r="C839" s="1">
        <v>34065.42</v>
      </c>
      <c r="D839" s="1">
        <v>31916.77</v>
      </c>
      <c r="E839" s="1">
        <v>33332.18</v>
      </c>
      <c r="F839" s="1">
        <v>48264.74</v>
      </c>
      <c r="G839" s="1">
        <v>44916.82</v>
      </c>
      <c r="H839" s="1">
        <v>40089.160000000003</v>
      </c>
      <c r="I839" s="1">
        <v>42781.17</v>
      </c>
      <c r="J839" s="1">
        <v>56578.17</v>
      </c>
      <c r="K839" s="1">
        <v>53116.52</v>
      </c>
      <c r="L839" s="1">
        <v>46943.19</v>
      </c>
      <c r="M839" s="1">
        <v>50128.92</v>
      </c>
    </row>
    <row r="840" spans="2:13" x14ac:dyDescent="0.25">
      <c r="B840" s="1">
        <v>35170.42</v>
      </c>
      <c r="C840" s="1">
        <v>34054.99</v>
      </c>
      <c r="D840" s="1">
        <v>31916.77</v>
      </c>
      <c r="E840" s="1">
        <v>33323.17</v>
      </c>
      <c r="F840" s="1">
        <v>48250.12</v>
      </c>
      <c r="G840" s="1">
        <v>44884.97</v>
      </c>
      <c r="H840" s="1">
        <v>40089.160000000003</v>
      </c>
      <c r="I840" s="1">
        <v>42771.8</v>
      </c>
      <c r="J840" s="1">
        <v>56572.14</v>
      </c>
      <c r="K840" s="1">
        <v>53068.42</v>
      </c>
      <c r="L840" s="1">
        <v>46943.19</v>
      </c>
      <c r="M840" s="1">
        <v>50128.73</v>
      </c>
    </row>
    <row r="841" spans="2:13" x14ac:dyDescent="0.25">
      <c r="B841" s="1">
        <v>35170.42</v>
      </c>
      <c r="C841" s="1">
        <v>34054.99</v>
      </c>
      <c r="D841" s="1">
        <v>31916.77</v>
      </c>
      <c r="E841" s="1">
        <v>33323.17</v>
      </c>
      <c r="F841" s="1">
        <v>48250.12</v>
      </c>
      <c r="G841" s="1">
        <v>44868.47</v>
      </c>
      <c r="H841" s="1">
        <v>40089.160000000003</v>
      </c>
      <c r="I841" s="1">
        <v>42768.38</v>
      </c>
      <c r="J841" s="1">
        <v>56570.79</v>
      </c>
      <c r="K841" s="1">
        <v>53014.26</v>
      </c>
      <c r="L841" s="1">
        <v>46943.19</v>
      </c>
      <c r="M841" s="1">
        <v>50119.58</v>
      </c>
    </row>
    <row r="842" spans="2:13" x14ac:dyDescent="0.25">
      <c r="B842" s="1">
        <v>35169.39</v>
      </c>
      <c r="C842" s="1">
        <v>34049.32</v>
      </c>
      <c r="D842" s="1">
        <v>31916.77</v>
      </c>
      <c r="E842" s="1">
        <v>33319.370000000003</v>
      </c>
      <c r="F842" s="1">
        <v>48226.61</v>
      </c>
      <c r="G842" s="1">
        <v>44846.63</v>
      </c>
      <c r="H842" s="1">
        <v>40089.160000000003</v>
      </c>
      <c r="I842" s="1">
        <v>42766.16</v>
      </c>
      <c r="J842" s="1">
        <v>56564.92</v>
      </c>
      <c r="K842" s="1">
        <v>53000.62</v>
      </c>
      <c r="L842" s="1">
        <v>46943.19</v>
      </c>
      <c r="M842" s="1">
        <v>50106.85</v>
      </c>
    </row>
    <row r="843" spans="2:13" x14ac:dyDescent="0.25">
      <c r="B843" s="1">
        <v>35166.29</v>
      </c>
      <c r="C843" s="1">
        <v>34047.97</v>
      </c>
      <c r="D843" s="1">
        <v>31916.77</v>
      </c>
      <c r="E843" s="1">
        <v>33315.879999999997</v>
      </c>
      <c r="F843" s="1">
        <v>48226.61</v>
      </c>
      <c r="G843" s="1">
        <v>44825.08</v>
      </c>
      <c r="H843" s="1">
        <v>40089.160000000003</v>
      </c>
      <c r="I843" s="1">
        <v>42766.16</v>
      </c>
      <c r="J843" s="1">
        <v>56564.92</v>
      </c>
      <c r="K843" s="1">
        <v>52989.62</v>
      </c>
      <c r="L843" s="1">
        <v>46943.19</v>
      </c>
      <c r="M843" s="1">
        <v>50106.85</v>
      </c>
    </row>
    <row r="844" spans="2:13" x14ac:dyDescent="0.25">
      <c r="B844" s="1">
        <v>35152.49</v>
      </c>
      <c r="C844" s="1">
        <v>34046.94</v>
      </c>
      <c r="D844" s="1">
        <v>31916.77</v>
      </c>
      <c r="E844" s="1">
        <v>33309.050000000003</v>
      </c>
      <c r="F844" s="1">
        <v>48226.61</v>
      </c>
      <c r="G844" s="1">
        <v>44797.11</v>
      </c>
      <c r="H844" s="1">
        <v>40089.160000000003</v>
      </c>
      <c r="I844" s="1">
        <v>42766.16</v>
      </c>
      <c r="J844" s="1">
        <v>56564.92</v>
      </c>
      <c r="K844" s="1">
        <v>52975.94</v>
      </c>
      <c r="L844" s="1">
        <v>46943.19</v>
      </c>
      <c r="M844" s="1">
        <v>50106.85</v>
      </c>
    </row>
    <row r="845" spans="2:13" x14ac:dyDescent="0.25">
      <c r="B845" s="1">
        <v>35346.49</v>
      </c>
      <c r="C845" s="1">
        <v>34169.58</v>
      </c>
      <c r="D845" s="1">
        <v>31916.77</v>
      </c>
      <c r="E845" s="1">
        <v>33309.050000000003</v>
      </c>
      <c r="F845" s="1">
        <v>48556.04</v>
      </c>
      <c r="G845" s="1">
        <v>45260.25</v>
      </c>
      <c r="H845" s="1">
        <v>40089.160000000003</v>
      </c>
      <c r="I845" s="1">
        <v>42765.91</v>
      </c>
      <c r="J845" s="1">
        <v>57369.58</v>
      </c>
      <c r="K845" s="1">
        <v>53921.279999999999</v>
      </c>
      <c r="L845" s="1">
        <v>46943.02</v>
      </c>
      <c r="M845" s="1">
        <v>50063.96</v>
      </c>
    </row>
    <row r="846" spans="2:13" x14ac:dyDescent="0.25">
      <c r="B846" s="1">
        <v>35343.269999999997</v>
      </c>
      <c r="C846" s="1">
        <v>34150.959999999999</v>
      </c>
      <c r="D846" s="1">
        <v>31904.11</v>
      </c>
      <c r="E846" s="1">
        <v>33309.050000000003</v>
      </c>
      <c r="F846" s="1">
        <v>48433.39</v>
      </c>
      <c r="G846" s="1">
        <v>45133.38</v>
      </c>
      <c r="H846" s="1">
        <v>40089.160000000003</v>
      </c>
      <c r="I846" s="1">
        <v>42765.91</v>
      </c>
      <c r="J846" s="1">
        <v>57212.07</v>
      </c>
      <c r="K846" s="1">
        <v>53690.9</v>
      </c>
      <c r="L846" s="1">
        <v>46943.02</v>
      </c>
      <c r="M846" s="1">
        <v>50052.31</v>
      </c>
    </row>
    <row r="847" spans="2:13" x14ac:dyDescent="0.25">
      <c r="B847" s="1">
        <v>35328.410000000003</v>
      </c>
      <c r="C847" s="1">
        <v>34146.080000000002</v>
      </c>
      <c r="D847" s="1">
        <v>31904.11</v>
      </c>
      <c r="E847" s="1">
        <v>33309.050000000003</v>
      </c>
      <c r="F847" s="1">
        <v>48365</v>
      </c>
      <c r="G847" s="1">
        <v>45039.38</v>
      </c>
      <c r="H847" s="1">
        <v>40089.160000000003</v>
      </c>
      <c r="I847" s="1">
        <v>42765.91</v>
      </c>
      <c r="J847" s="1">
        <v>57194.18</v>
      </c>
      <c r="K847" s="1">
        <v>53573.4</v>
      </c>
      <c r="L847" s="1">
        <v>46943.02</v>
      </c>
      <c r="M847" s="1">
        <v>50039.31</v>
      </c>
    </row>
    <row r="848" spans="2:13" x14ac:dyDescent="0.25">
      <c r="B848" s="1">
        <v>35328.370000000003</v>
      </c>
      <c r="C848" s="1">
        <v>34131.06</v>
      </c>
      <c r="D848" s="1">
        <v>31904.11</v>
      </c>
      <c r="E848" s="1">
        <v>33309.050000000003</v>
      </c>
      <c r="F848" s="1">
        <v>48342.04</v>
      </c>
      <c r="G848" s="1">
        <v>45030.14</v>
      </c>
      <c r="H848" s="1">
        <v>40089.160000000003</v>
      </c>
      <c r="I848" s="1">
        <v>42765.91</v>
      </c>
      <c r="J848" s="1">
        <v>57134.78</v>
      </c>
      <c r="K848" s="1">
        <v>53506.76</v>
      </c>
      <c r="L848" s="1">
        <v>46943.02</v>
      </c>
      <c r="M848" s="1">
        <v>50039.31</v>
      </c>
    </row>
    <row r="849" spans="2:13" x14ac:dyDescent="0.25">
      <c r="B849" s="1">
        <v>35328.370000000003</v>
      </c>
      <c r="C849" s="1">
        <v>34121.21</v>
      </c>
      <c r="D849" s="1">
        <v>31904.11</v>
      </c>
      <c r="E849" s="1">
        <v>33309.050000000003</v>
      </c>
      <c r="F849" s="1">
        <v>48292.9</v>
      </c>
      <c r="G849" s="1">
        <v>44986.34</v>
      </c>
      <c r="H849" s="1">
        <v>40089.160000000003</v>
      </c>
      <c r="I849" s="1">
        <v>42765.91</v>
      </c>
      <c r="J849" s="1">
        <v>57105.55</v>
      </c>
      <c r="K849" s="1">
        <v>53462.81</v>
      </c>
      <c r="L849" s="1">
        <v>46943.02</v>
      </c>
      <c r="M849" s="1">
        <v>50034.28</v>
      </c>
    </row>
    <row r="850" spans="2:13" x14ac:dyDescent="0.25">
      <c r="B850" s="1">
        <v>35328.370000000003</v>
      </c>
      <c r="C850" s="1">
        <v>34120.1</v>
      </c>
      <c r="D850" s="1">
        <v>31904.11</v>
      </c>
      <c r="E850" s="1">
        <v>33309.050000000003</v>
      </c>
      <c r="F850" s="1">
        <v>48292.9</v>
      </c>
      <c r="G850" s="1">
        <v>44949.2</v>
      </c>
      <c r="H850" s="1">
        <v>40089.160000000003</v>
      </c>
      <c r="I850" s="1">
        <v>42765.91</v>
      </c>
      <c r="J850" s="1">
        <v>57105.55</v>
      </c>
      <c r="K850" s="1">
        <v>53405.71</v>
      </c>
      <c r="L850" s="1">
        <v>46943.02</v>
      </c>
      <c r="M850" s="1">
        <v>50034.28</v>
      </c>
    </row>
    <row r="851" spans="2:13" x14ac:dyDescent="0.25">
      <c r="B851" s="1">
        <v>35328.370000000003</v>
      </c>
      <c r="C851" s="1">
        <v>34118.94</v>
      </c>
      <c r="D851" s="1">
        <v>31904.11</v>
      </c>
      <c r="E851" s="1">
        <v>33309.050000000003</v>
      </c>
      <c r="F851" s="1">
        <v>48292.9</v>
      </c>
      <c r="G851" s="1">
        <v>44936.27</v>
      </c>
      <c r="H851" s="1">
        <v>40089.160000000003</v>
      </c>
      <c r="I851" s="1">
        <v>42764.47</v>
      </c>
      <c r="J851" s="1">
        <v>57105.55</v>
      </c>
      <c r="K851" s="1">
        <v>53387.45</v>
      </c>
      <c r="L851" s="1">
        <v>46943.02</v>
      </c>
      <c r="M851" s="1">
        <v>50031.62</v>
      </c>
    </row>
    <row r="852" spans="2:13" x14ac:dyDescent="0.25">
      <c r="B852" s="1">
        <v>35328.370000000003</v>
      </c>
      <c r="C852" s="1">
        <v>34118.54</v>
      </c>
      <c r="D852" s="1">
        <v>31904.11</v>
      </c>
      <c r="E852" s="1">
        <v>33309.050000000003</v>
      </c>
      <c r="F852" s="1">
        <v>48292.9</v>
      </c>
      <c r="G852" s="1">
        <v>44901.36</v>
      </c>
      <c r="H852" s="1">
        <v>40089.160000000003</v>
      </c>
      <c r="I852" s="1">
        <v>42764.47</v>
      </c>
      <c r="J852" s="1">
        <v>57105.55</v>
      </c>
      <c r="K852" s="1">
        <v>53377.82</v>
      </c>
      <c r="L852" s="1">
        <v>46943.02</v>
      </c>
      <c r="M852" s="1">
        <v>50031.62</v>
      </c>
    </row>
    <row r="853" spans="2:13" x14ac:dyDescent="0.25">
      <c r="B853" s="1">
        <v>35324.870000000003</v>
      </c>
      <c r="C853" s="1">
        <v>34117.599999999999</v>
      </c>
      <c r="D853" s="1">
        <v>31904.11</v>
      </c>
      <c r="E853" s="1">
        <v>33301.33</v>
      </c>
      <c r="F853" s="1">
        <v>48292.9</v>
      </c>
      <c r="G853" s="1">
        <v>44892.61</v>
      </c>
      <c r="H853" s="1">
        <v>40089.160000000003</v>
      </c>
      <c r="I853" s="1">
        <v>42761.04</v>
      </c>
      <c r="J853" s="1">
        <v>57105.55</v>
      </c>
      <c r="K853" s="1">
        <v>53338.92</v>
      </c>
      <c r="L853" s="1">
        <v>46943.02</v>
      </c>
      <c r="M853" s="1">
        <v>50016.76</v>
      </c>
    </row>
    <row r="854" spans="2:13" x14ac:dyDescent="0.25">
      <c r="B854" s="1">
        <v>35324.870000000003</v>
      </c>
      <c r="C854" s="1">
        <v>34113.64</v>
      </c>
      <c r="D854" s="1">
        <v>31904.11</v>
      </c>
      <c r="E854" s="1">
        <v>33301.33</v>
      </c>
      <c r="F854" s="1">
        <v>48291.86</v>
      </c>
      <c r="G854" s="1">
        <v>44890.12</v>
      </c>
      <c r="H854" s="1">
        <v>40086.99</v>
      </c>
      <c r="I854" s="1">
        <v>42754.73</v>
      </c>
      <c r="J854" s="1">
        <v>57105.55</v>
      </c>
      <c r="K854" s="1">
        <v>53327.45</v>
      </c>
      <c r="L854" s="1">
        <v>46943.02</v>
      </c>
      <c r="M854" s="1">
        <v>50006.94</v>
      </c>
    </row>
    <row r="855" spans="2:13" x14ac:dyDescent="0.25">
      <c r="B855" s="1">
        <v>35380.89</v>
      </c>
      <c r="C855" s="1">
        <v>34155.199999999997</v>
      </c>
      <c r="D855" s="1">
        <v>31904.11</v>
      </c>
      <c r="E855" s="1">
        <v>33301.33</v>
      </c>
      <c r="F855" s="1">
        <v>48552.77</v>
      </c>
      <c r="G855" s="1">
        <v>45455.48</v>
      </c>
      <c r="H855" s="1">
        <v>40086.99</v>
      </c>
      <c r="I855" s="1">
        <v>42752.29</v>
      </c>
      <c r="J855" s="1">
        <v>57133.26</v>
      </c>
      <c r="K855" s="1">
        <v>53789.77</v>
      </c>
      <c r="L855" s="1">
        <v>46943.02</v>
      </c>
      <c r="M855" s="1">
        <v>50006.48</v>
      </c>
    </row>
    <row r="856" spans="2:13" x14ac:dyDescent="0.25">
      <c r="B856" s="1">
        <v>35369.43</v>
      </c>
      <c r="C856" s="1">
        <v>34114.660000000003</v>
      </c>
      <c r="D856" s="1">
        <v>31904.11</v>
      </c>
      <c r="E856" s="1">
        <v>33301.33</v>
      </c>
      <c r="F856" s="1">
        <v>48522.61</v>
      </c>
      <c r="G856" s="1">
        <v>45381.98</v>
      </c>
      <c r="H856" s="1">
        <v>40086.99</v>
      </c>
      <c r="I856" s="1">
        <v>42752.29</v>
      </c>
      <c r="J856" s="1">
        <v>57095.73</v>
      </c>
      <c r="K856" s="1">
        <v>53651.47</v>
      </c>
      <c r="L856" s="1">
        <v>46943.02</v>
      </c>
      <c r="M856" s="1">
        <v>50006.48</v>
      </c>
    </row>
    <row r="857" spans="2:13" x14ac:dyDescent="0.25">
      <c r="B857" s="1">
        <v>35359.699999999997</v>
      </c>
      <c r="C857" s="1">
        <v>34105.589999999997</v>
      </c>
      <c r="D857" s="1">
        <v>31904.11</v>
      </c>
      <c r="E857" s="1">
        <v>33301.33</v>
      </c>
      <c r="F857" s="1">
        <v>48511.51</v>
      </c>
      <c r="G857" s="1">
        <v>45348.800000000003</v>
      </c>
      <c r="H857" s="1">
        <v>40086.99</v>
      </c>
      <c r="I857" s="1">
        <v>42748.88</v>
      </c>
      <c r="J857" s="1">
        <v>57041.21</v>
      </c>
      <c r="K857" s="1">
        <v>53486.7</v>
      </c>
      <c r="L857" s="1">
        <v>46943.02</v>
      </c>
      <c r="M857" s="1">
        <v>50006.48</v>
      </c>
    </row>
    <row r="858" spans="2:13" x14ac:dyDescent="0.25">
      <c r="B858" s="1">
        <v>35359.040000000001</v>
      </c>
      <c r="C858" s="1">
        <v>34105.589999999997</v>
      </c>
      <c r="D858" s="1">
        <v>31904.11</v>
      </c>
      <c r="E858" s="1">
        <v>33301.33</v>
      </c>
      <c r="F858" s="1">
        <v>48456.42</v>
      </c>
      <c r="G858" s="1">
        <v>45296.12</v>
      </c>
      <c r="H858" s="1">
        <v>40064.54</v>
      </c>
      <c r="I858" s="1">
        <v>42745.23</v>
      </c>
      <c r="J858" s="1">
        <v>56997.08</v>
      </c>
      <c r="K858" s="1">
        <v>53466.93</v>
      </c>
      <c r="L858" s="1">
        <v>46938.8</v>
      </c>
      <c r="M858" s="1">
        <v>50004.68</v>
      </c>
    </row>
    <row r="859" spans="2:13" x14ac:dyDescent="0.25">
      <c r="B859" s="1">
        <v>35357.74</v>
      </c>
      <c r="C859" s="1">
        <v>34091.040000000001</v>
      </c>
      <c r="D859" s="1">
        <v>31904.11</v>
      </c>
      <c r="E859" s="1">
        <v>33297.620000000003</v>
      </c>
      <c r="F859" s="1">
        <v>48456.42</v>
      </c>
      <c r="G859" s="1">
        <v>45250.54</v>
      </c>
      <c r="H859" s="1">
        <v>40064.54</v>
      </c>
      <c r="I859" s="1">
        <v>42744.53</v>
      </c>
      <c r="J859" s="1">
        <v>56993.66</v>
      </c>
      <c r="K859" s="1">
        <v>53422.86</v>
      </c>
      <c r="L859" s="1">
        <v>46938.8</v>
      </c>
      <c r="M859" s="1">
        <v>50004.68</v>
      </c>
    </row>
    <row r="860" spans="2:13" x14ac:dyDescent="0.25">
      <c r="B860" s="1">
        <v>35357.74</v>
      </c>
      <c r="C860" s="1">
        <v>34089.910000000003</v>
      </c>
      <c r="D860" s="1">
        <v>31904.11</v>
      </c>
      <c r="E860" s="1">
        <v>33297.449999999997</v>
      </c>
      <c r="F860" s="1">
        <v>48450.01</v>
      </c>
      <c r="G860" s="1">
        <v>45244.55</v>
      </c>
      <c r="H860" s="1">
        <v>40064.54</v>
      </c>
      <c r="I860" s="1">
        <v>42744.21</v>
      </c>
      <c r="J860" s="1">
        <v>56993.66</v>
      </c>
      <c r="K860" s="1">
        <v>53388.97</v>
      </c>
      <c r="L860" s="1">
        <v>46938.8</v>
      </c>
      <c r="M860" s="1">
        <v>50000.39</v>
      </c>
    </row>
    <row r="861" spans="2:13" x14ac:dyDescent="0.25">
      <c r="B861" s="1">
        <v>35337.629999999997</v>
      </c>
      <c r="C861" s="1">
        <v>34088.480000000003</v>
      </c>
      <c r="D861" s="1">
        <v>31897.93</v>
      </c>
      <c r="E861" s="1">
        <v>33296.980000000003</v>
      </c>
      <c r="F861" s="1">
        <v>48450.01</v>
      </c>
      <c r="G861" s="1">
        <v>45219.199999999997</v>
      </c>
      <c r="H861" s="1">
        <v>40064.54</v>
      </c>
      <c r="I861" s="1">
        <v>42743.94</v>
      </c>
      <c r="J861" s="1">
        <v>56993.66</v>
      </c>
      <c r="K861" s="1">
        <v>53369.86</v>
      </c>
      <c r="L861" s="1">
        <v>46938.8</v>
      </c>
      <c r="M861" s="1">
        <v>49995.55</v>
      </c>
    </row>
    <row r="862" spans="2:13" x14ac:dyDescent="0.25">
      <c r="B862" s="1">
        <v>35333.300000000003</v>
      </c>
      <c r="C862" s="1">
        <v>34084.25</v>
      </c>
      <c r="D862" s="1">
        <v>31897.93</v>
      </c>
      <c r="E862" s="1">
        <v>33296.42</v>
      </c>
      <c r="F862" s="1">
        <v>48450.01</v>
      </c>
      <c r="G862" s="1">
        <v>45202.12</v>
      </c>
      <c r="H862" s="1">
        <v>40061.58</v>
      </c>
      <c r="I862" s="1">
        <v>42743.22</v>
      </c>
      <c r="J862" s="1">
        <v>56993.66</v>
      </c>
      <c r="K862" s="1">
        <v>53340.47</v>
      </c>
      <c r="L862" s="1">
        <v>46937.29</v>
      </c>
      <c r="M862" s="1">
        <v>49992.18</v>
      </c>
    </row>
    <row r="863" spans="2:13" x14ac:dyDescent="0.25">
      <c r="B863" s="1">
        <v>35333.300000000003</v>
      </c>
      <c r="C863" s="1">
        <v>34080.35</v>
      </c>
      <c r="D863" s="1">
        <v>31897.93</v>
      </c>
      <c r="E863" s="1">
        <v>33296.42</v>
      </c>
      <c r="F863" s="1">
        <v>48450.01</v>
      </c>
      <c r="G863" s="1">
        <v>45187.67</v>
      </c>
      <c r="H863" s="1">
        <v>40061.58</v>
      </c>
      <c r="I863" s="1">
        <v>42743.22</v>
      </c>
      <c r="J863" s="1">
        <v>56993.66</v>
      </c>
      <c r="K863" s="1">
        <v>53334.239999999998</v>
      </c>
      <c r="L863" s="1">
        <v>46929.11</v>
      </c>
      <c r="M863" s="1">
        <v>49979.57</v>
      </c>
    </row>
    <row r="864" spans="2:13" x14ac:dyDescent="0.25">
      <c r="B864" s="1">
        <v>35333.300000000003</v>
      </c>
      <c r="C864" s="1">
        <v>34080.35</v>
      </c>
      <c r="D864" s="1">
        <v>31897.93</v>
      </c>
      <c r="E864" s="1">
        <v>33295.279999999999</v>
      </c>
      <c r="F864" s="1">
        <v>48450.01</v>
      </c>
      <c r="G864" s="1">
        <v>45173.67</v>
      </c>
      <c r="H864" s="1">
        <v>40061.58</v>
      </c>
      <c r="I864" s="1">
        <v>42743.22</v>
      </c>
      <c r="J864" s="1">
        <v>56910.14</v>
      </c>
      <c r="K864" s="1">
        <v>53317</v>
      </c>
      <c r="L864" s="1">
        <v>46929.11</v>
      </c>
      <c r="M864" s="1">
        <v>49970.43</v>
      </c>
    </row>
    <row r="865" spans="2:13" x14ac:dyDescent="0.25">
      <c r="B865" s="1">
        <v>35434.58</v>
      </c>
      <c r="C865" s="1">
        <v>34120.699999999997</v>
      </c>
      <c r="D865" s="1">
        <v>31897.93</v>
      </c>
      <c r="E865" s="1">
        <v>33294.75</v>
      </c>
      <c r="F865" s="1">
        <v>48456.12</v>
      </c>
      <c r="G865" s="1">
        <v>45404.43</v>
      </c>
      <c r="H865" s="1">
        <v>40061.58</v>
      </c>
      <c r="I865" s="1">
        <v>42741.16</v>
      </c>
      <c r="J865" s="1">
        <v>57419.69</v>
      </c>
      <c r="K865" s="1">
        <v>54110.89</v>
      </c>
      <c r="L865" s="1">
        <v>46929.11</v>
      </c>
      <c r="M865" s="1">
        <v>49970.43</v>
      </c>
    </row>
    <row r="866" spans="2:13" x14ac:dyDescent="0.25">
      <c r="B866" s="1">
        <v>35415.879999999997</v>
      </c>
      <c r="C866" s="1">
        <v>34109.89</v>
      </c>
      <c r="D866" s="1">
        <v>31897.93</v>
      </c>
      <c r="E866" s="1">
        <v>33292.54</v>
      </c>
      <c r="F866" s="1">
        <v>48388.25</v>
      </c>
      <c r="G866" s="1">
        <v>45316.12</v>
      </c>
      <c r="H866" s="1">
        <v>40061.58</v>
      </c>
      <c r="I866" s="1">
        <v>42739.59</v>
      </c>
      <c r="J866" s="1">
        <v>57363.98</v>
      </c>
      <c r="K866" s="1">
        <v>53797.91</v>
      </c>
      <c r="L866" s="1">
        <v>46929.11</v>
      </c>
      <c r="M866" s="1">
        <v>49970.43</v>
      </c>
    </row>
    <row r="867" spans="2:13" x14ac:dyDescent="0.25">
      <c r="B867" s="1">
        <v>35400.79</v>
      </c>
      <c r="C867" s="1">
        <v>34104.07</v>
      </c>
      <c r="D867" s="1">
        <v>31897.93</v>
      </c>
      <c r="E867" s="1">
        <v>33292.339999999997</v>
      </c>
      <c r="F867" s="1">
        <v>48388.25</v>
      </c>
      <c r="G867" s="1">
        <v>45240.61</v>
      </c>
      <c r="H867" s="1">
        <v>40061.58</v>
      </c>
      <c r="I867" s="1">
        <v>42739.59</v>
      </c>
      <c r="J867" s="1">
        <v>57336.91</v>
      </c>
      <c r="K867" s="1">
        <v>53644.77</v>
      </c>
      <c r="L867" s="1">
        <v>46929.11</v>
      </c>
      <c r="M867" s="1">
        <v>49970.43</v>
      </c>
    </row>
    <row r="868" spans="2:13" x14ac:dyDescent="0.25">
      <c r="B868" s="1">
        <v>35374.03</v>
      </c>
      <c r="C868" s="1">
        <v>34103.57</v>
      </c>
      <c r="D868" s="1">
        <v>31897.93</v>
      </c>
      <c r="E868" s="1">
        <v>33290.879999999997</v>
      </c>
      <c r="F868" s="1">
        <v>48368.09</v>
      </c>
      <c r="G868" s="1">
        <v>45193.82</v>
      </c>
      <c r="H868" s="1">
        <v>40061.58</v>
      </c>
      <c r="I868" s="1">
        <v>42739.59</v>
      </c>
      <c r="J868" s="1">
        <v>57313.53</v>
      </c>
      <c r="K868" s="1">
        <v>53600.32</v>
      </c>
      <c r="L868" s="1">
        <v>46929.11</v>
      </c>
      <c r="M868" s="1">
        <v>49970.43</v>
      </c>
    </row>
    <row r="869" spans="2:13" x14ac:dyDescent="0.25">
      <c r="B869" s="1">
        <v>35363.040000000001</v>
      </c>
      <c r="C869" s="1">
        <v>34093.199999999997</v>
      </c>
      <c r="D869" s="1">
        <v>31897.93</v>
      </c>
      <c r="E869" s="1">
        <v>33290.879999999997</v>
      </c>
      <c r="F869" s="1">
        <v>48362.61</v>
      </c>
      <c r="G869" s="1">
        <v>45183.93</v>
      </c>
      <c r="H869" s="1">
        <v>40061.58</v>
      </c>
      <c r="I869" s="1">
        <v>42738.73</v>
      </c>
      <c r="J869" s="1">
        <v>57313.53</v>
      </c>
      <c r="K869" s="1">
        <v>53510.46</v>
      </c>
      <c r="L869" s="1">
        <v>46929.11</v>
      </c>
      <c r="M869" s="1">
        <v>49967.519999999997</v>
      </c>
    </row>
    <row r="870" spans="2:13" x14ac:dyDescent="0.25">
      <c r="B870" s="1">
        <v>35361.64</v>
      </c>
      <c r="C870" s="1">
        <v>34072.639999999999</v>
      </c>
      <c r="D870" s="1">
        <v>31892.25</v>
      </c>
      <c r="E870" s="1">
        <v>33290.879999999997</v>
      </c>
      <c r="F870" s="1">
        <v>48362.61</v>
      </c>
      <c r="G870" s="1">
        <v>45162.55</v>
      </c>
      <c r="H870" s="1">
        <v>40061.58</v>
      </c>
      <c r="I870" s="1">
        <v>42738.73</v>
      </c>
      <c r="J870" s="1">
        <v>57313.53</v>
      </c>
      <c r="K870" s="1">
        <v>53472.45</v>
      </c>
      <c r="L870" s="1">
        <v>46929.11</v>
      </c>
      <c r="M870" s="1">
        <v>49967.519999999997</v>
      </c>
    </row>
    <row r="871" spans="2:13" x14ac:dyDescent="0.25">
      <c r="B871" s="1">
        <v>35360.239999999998</v>
      </c>
      <c r="C871" s="1">
        <v>34067.54</v>
      </c>
      <c r="D871" s="1">
        <v>31886.9</v>
      </c>
      <c r="E871" s="1">
        <v>33290.879999999997</v>
      </c>
      <c r="F871" s="1">
        <v>48362.21</v>
      </c>
      <c r="G871" s="1">
        <v>45138.06</v>
      </c>
      <c r="H871" s="1">
        <v>40061.58</v>
      </c>
      <c r="I871" s="1">
        <v>42738.73</v>
      </c>
      <c r="J871" s="1">
        <v>57282.23</v>
      </c>
      <c r="K871" s="1">
        <v>53445.57</v>
      </c>
      <c r="L871" s="1">
        <v>46929.11</v>
      </c>
      <c r="M871" s="1">
        <v>49967.519999999997</v>
      </c>
    </row>
    <row r="872" spans="2:13" x14ac:dyDescent="0.25">
      <c r="B872" s="1">
        <v>35360.239999999998</v>
      </c>
      <c r="C872" s="1">
        <v>34067.54</v>
      </c>
      <c r="D872" s="1">
        <v>31882.799999999999</v>
      </c>
      <c r="E872" s="1">
        <v>33290.879999999997</v>
      </c>
      <c r="F872" s="1">
        <v>48355.66</v>
      </c>
      <c r="G872" s="1">
        <v>45119.519999999997</v>
      </c>
      <c r="H872" s="1">
        <v>40061.58</v>
      </c>
      <c r="I872" s="1">
        <v>42736.76</v>
      </c>
      <c r="J872" s="1">
        <v>57282.23</v>
      </c>
      <c r="K872" s="1">
        <v>53437.88</v>
      </c>
      <c r="L872" s="1">
        <v>46929.11</v>
      </c>
      <c r="M872" s="1">
        <v>49964.65</v>
      </c>
    </row>
    <row r="873" spans="2:13" x14ac:dyDescent="0.25">
      <c r="B873" s="1">
        <v>35360.239999999998</v>
      </c>
      <c r="C873" s="1">
        <v>34067.5</v>
      </c>
      <c r="D873" s="1">
        <v>31882.799999999999</v>
      </c>
      <c r="E873" s="1">
        <v>33286.68</v>
      </c>
      <c r="F873" s="1">
        <v>48355.66</v>
      </c>
      <c r="G873" s="1">
        <v>45113.29</v>
      </c>
      <c r="H873" s="1">
        <v>40061.58</v>
      </c>
      <c r="I873" s="1">
        <v>42735.28</v>
      </c>
      <c r="J873" s="1">
        <v>57277.68</v>
      </c>
      <c r="K873" s="1">
        <v>53421.78</v>
      </c>
      <c r="L873" s="1">
        <v>46929.11</v>
      </c>
      <c r="M873" s="1">
        <v>49964.32</v>
      </c>
    </row>
    <row r="874" spans="2:13" x14ac:dyDescent="0.25">
      <c r="B874" s="1">
        <v>35360.239999999998</v>
      </c>
      <c r="C874" s="1">
        <v>34061.71</v>
      </c>
      <c r="D874" s="1">
        <v>31882.799999999999</v>
      </c>
      <c r="E874" s="1">
        <v>33286.410000000003</v>
      </c>
      <c r="F874" s="1">
        <v>48344.63</v>
      </c>
      <c r="G874" s="1">
        <v>45105.07</v>
      </c>
      <c r="H874" s="1">
        <v>40061.58</v>
      </c>
      <c r="I874" s="1">
        <v>42735.28</v>
      </c>
      <c r="J874" s="1">
        <v>57277.68</v>
      </c>
      <c r="K874" s="1">
        <v>53390.47</v>
      </c>
      <c r="L874" s="1">
        <v>46929.11</v>
      </c>
      <c r="M874" s="1">
        <v>49959.199999999997</v>
      </c>
    </row>
    <row r="875" spans="2:13" x14ac:dyDescent="0.25">
      <c r="B875" s="1">
        <v>35267.61</v>
      </c>
      <c r="C875" s="1">
        <v>34257.269999999997</v>
      </c>
      <c r="D875" s="1">
        <v>31882.799999999999</v>
      </c>
      <c r="E875" s="1">
        <v>33286.410000000003</v>
      </c>
      <c r="F875" s="1">
        <v>48549.279999999999</v>
      </c>
      <c r="G875" s="1">
        <v>45428.08</v>
      </c>
      <c r="H875" s="1">
        <v>40061.58</v>
      </c>
      <c r="I875" s="1">
        <v>42735.28</v>
      </c>
      <c r="J875" s="1">
        <v>57125.56</v>
      </c>
      <c r="K875" s="1">
        <v>53705.26</v>
      </c>
      <c r="L875" s="1">
        <v>46929.11</v>
      </c>
      <c r="M875" s="1">
        <v>49958.5</v>
      </c>
    </row>
    <row r="876" spans="2:13" x14ac:dyDescent="0.25">
      <c r="B876" s="1">
        <v>35259.550000000003</v>
      </c>
      <c r="C876" s="1">
        <v>34236.800000000003</v>
      </c>
      <c r="D876" s="1">
        <v>31882.799999999999</v>
      </c>
      <c r="E876" s="1">
        <v>33286.410000000003</v>
      </c>
      <c r="F876" s="1">
        <v>48482.239999999998</v>
      </c>
      <c r="G876" s="1">
        <v>45354.03</v>
      </c>
      <c r="H876" s="1">
        <v>40061.58</v>
      </c>
      <c r="I876" s="1">
        <v>42735.28</v>
      </c>
      <c r="J876" s="1">
        <v>57114.42</v>
      </c>
      <c r="K876" s="1">
        <v>53579.46</v>
      </c>
      <c r="L876" s="1">
        <v>46929.11</v>
      </c>
      <c r="M876" s="1">
        <v>49958.5</v>
      </c>
    </row>
    <row r="877" spans="2:13" x14ac:dyDescent="0.25">
      <c r="B877" s="1">
        <v>35257.31</v>
      </c>
      <c r="C877" s="1">
        <v>34236.800000000003</v>
      </c>
      <c r="D877" s="1">
        <v>31882.799999999999</v>
      </c>
      <c r="E877" s="1">
        <v>33286.410000000003</v>
      </c>
      <c r="F877" s="1">
        <v>48470.33</v>
      </c>
      <c r="G877" s="1">
        <v>45296.25</v>
      </c>
      <c r="H877" s="1">
        <v>40059.360000000001</v>
      </c>
      <c r="I877" s="1">
        <v>42735.28</v>
      </c>
      <c r="J877" s="1">
        <v>57099.49</v>
      </c>
      <c r="K877" s="1">
        <v>53550.66</v>
      </c>
      <c r="L877" s="1">
        <v>46929.11</v>
      </c>
      <c r="M877" s="1">
        <v>49958.5</v>
      </c>
    </row>
    <row r="878" spans="2:13" x14ac:dyDescent="0.25">
      <c r="B878" s="1">
        <v>35247.120000000003</v>
      </c>
      <c r="C878" s="1">
        <v>34233.589999999997</v>
      </c>
      <c r="D878" s="1">
        <v>31882.799999999999</v>
      </c>
      <c r="E878" s="1">
        <v>33286.410000000003</v>
      </c>
      <c r="F878" s="1">
        <v>48470.33</v>
      </c>
      <c r="G878" s="1">
        <v>45223.29</v>
      </c>
      <c r="H878" s="1">
        <v>40059.360000000001</v>
      </c>
      <c r="I878" s="1">
        <v>42735.28</v>
      </c>
      <c r="J878" s="1">
        <v>57099.49</v>
      </c>
      <c r="K878" s="1">
        <v>53525.95</v>
      </c>
      <c r="L878" s="1">
        <v>46929.11</v>
      </c>
      <c r="M878" s="1">
        <v>49958.5</v>
      </c>
    </row>
    <row r="879" spans="2:13" x14ac:dyDescent="0.25">
      <c r="B879" s="1">
        <v>35247.120000000003</v>
      </c>
      <c r="C879" s="1">
        <v>34226.9</v>
      </c>
      <c r="D879" s="1">
        <v>31882.799999999999</v>
      </c>
      <c r="E879" s="1">
        <v>33286.410000000003</v>
      </c>
      <c r="F879" s="1">
        <v>48464.97</v>
      </c>
      <c r="G879" s="1">
        <v>45181.66</v>
      </c>
      <c r="H879" s="1">
        <v>40059.360000000001</v>
      </c>
      <c r="I879" s="1">
        <v>42733.82</v>
      </c>
      <c r="J879" s="1">
        <v>57099.49</v>
      </c>
      <c r="K879" s="1">
        <v>53510.559999999998</v>
      </c>
      <c r="L879" s="1">
        <v>46929.11</v>
      </c>
      <c r="M879" s="1">
        <v>49958.5</v>
      </c>
    </row>
    <row r="880" spans="2:13" x14ac:dyDescent="0.25">
      <c r="B880" s="1">
        <v>35247.120000000003</v>
      </c>
      <c r="C880" s="1">
        <v>34226.03</v>
      </c>
      <c r="D880" s="1">
        <v>31882.799999999999</v>
      </c>
      <c r="E880" s="1">
        <v>33286.410000000003</v>
      </c>
      <c r="F880" s="1">
        <v>48464.97</v>
      </c>
      <c r="G880" s="1">
        <v>45161.35</v>
      </c>
      <c r="H880" s="1">
        <v>40059.360000000001</v>
      </c>
      <c r="I880" s="1">
        <v>42733.82</v>
      </c>
      <c r="J880" s="1">
        <v>57099.49</v>
      </c>
      <c r="K880" s="1">
        <v>53478.45</v>
      </c>
      <c r="L880" s="1">
        <v>46929.11</v>
      </c>
      <c r="M880" s="1">
        <v>49956.14</v>
      </c>
    </row>
    <row r="881" spans="2:13" x14ac:dyDescent="0.25">
      <c r="B881" s="1">
        <v>35247.120000000003</v>
      </c>
      <c r="C881" s="1">
        <v>34221.769999999997</v>
      </c>
      <c r="D881" s="1">
        <v>31882.799999999999</v>
      </c>
      <c r="E881" s="1">
        <v>33284.379999999997</v>
      </c>
      <c r="F881" s="1">
        <v>48462.85</v>
      </c>
      <c r="G881" s="1">
        <v>45143.85</v>
      </c>
      <c r="H881" s="1">
        <v>40059.360000000001</v>
      </c>
      <c r="I881" s="1">
        <v>42732.74</v>
      </c>
      <c r="J881" s="1">
        <v>57099.49</v>
      </c>
      <c r="K881" s="1">
        <v>53434.13</v>
      </c>
      <c r="L881" s="1">
        <v>46929.11</v>
      </c>
      <c r="M881" s="1">
        <v>49949.98</v>
      </c>
    </row>
    <row r="882" spans="2:13" x14ac:dyDescent="0.25">
      <c r="B882" s="1">
        <v>35243.51</v>
      </c>
      <c r="C882" s="1">
        <v>34219.629999999997</v>
      </c>
      <c r="D882" s="1">
        <v>31882.799999999999</v>
      </c>
      <c r="E882" s="1">
        <v>33284.379999999997</v>
      </c>
      <c r="F882" s="1">
        <v>48462.85</v>
      </c>
      <c r="G882" s="1">
        <v>45135.7</v>
      </c>
      <c r="H882" s="1">
        <v>40059.360000000001</v>
      </c>
      <c r="I882" s="1">
        <v>42732.74</v>
      </c>
      <c r="J882" s="1">
        <v>57099.49</v>
      </c>
      <c r="K882" s="1">
        <v>53416.68</v>
      </c>
      <c r="L882" s="1">
        <v>46929.11</v>
      </c>
      <c r="M882" s="1">
        <v>49949.58</v>
      </c>
    </row>
    <row r="883" spans="2:13" x14ac:dyDescent="0.25">
      <c r="B883" s="1">
        <v>35243.51</v>
      </c>
      <c r="C883" s="1">
        <v>34219.629999999997</v>
      </c>
      <c r="D883" s="1">
        <v>31882.799999999999</v>
      </c>
      <c r="E883" s="1">
        <v>33284.379999999997</v>
      </c>
      <c r="F883" s="1">
        <v>48462.85</v>
      </c>
      <c r="G883" s="1">
        <v>45135.18</v>
      </c>
      <c r="H883" s="1">
        <v>40059.360000000001</v>
      </c>
      <c r="I883" s="1">
        <v>42732.74</v>
      </c>
      <c r="J883" s="1">
        <v>57080.38</v>
      </c>
      <c r="K883" s="1">
        <v>53388.59</v>
      </c>
      <c r="L883" s="1">
        <v>46929.11</v>
      </c>
      <c r="M883" s="1">
        <v>49949.58</v>
      </c>
    </row>
    <row r="884" spans="2:13" x14ac:dyDescent="0.25">
      <c r="B884" s="1">
        <v>35243.51</v>
      </c>
      <c r="C884" s="1">
        <v>34219.1</v>
      </c>
      <c r="D884" s="1">
        <v>31882.799999999999</v>
      </c>
      <c r="E884" s="1">
        <v>33284.379999999997</v>
      </c>
      <c r="F884" s="1">
        <v>48462.85</v>
      </c>
      <c r="G884" s="1">
        <v>45132.59</v>
      </c>
      <c r="H884" s="1">
        <v>40059.360000000001</v>
      </c>
      <c r="I884" s="1">
        <v>42730.83</v>
      </c>
      <c r="J884" s="1">
        <v>57080.38</v>
      </c>
      <c r="K884" s="1">
        <v>53370.09</v>
      </c>
      <c r="L884" s="1">
        <v>46929.11</v>
      </c>
      <c r="M884" s="1">
        <v>49949.58</v>
      </c>
    </row>
    <row r="885" spans="2:13" x14ac:dyDescent="0.25">
      <c r="B885" s="1">
        <v>35361.440000000002</v>
      </c>
      <c r="C885" s="1">
        <v>34119.550000000003</v>
      </c>
      <c r="D885" s="1">
        <v>31882.799999999999</v>
      </c>
      <c r="E885" s="1">
        <v>33283.21</v>
      </c>
      <c r="F885" s="1">
        <v>48680.27</v>
      </c>
      <c r="G885" s="1">
        <v>45246</v>
      </c>
      <c r="H885" s="1">
        <v>40059.360000000001</v>
      </c>
      <c r="I885" s="1">
        <v>42730.83</v>
      </c>
      <c r="J885" s="1">
        <v>57404.63</v>
      </c>
      <c r="K885" s="1">
        <v>54035.21</v>
      </c>
      <c r="L885" s="1">
        <v>46929.11</v>
      </c>
      <c r="M885" s="1">
        <v>49949.58</v>
      </c>
    </row>
    <row r="886" spans="2:13" x14ac:dyDescent="0.25">
      <c r="B886" s="1">
        <v>35316.699999999997</v>
      </c>
      <c r="C886" s="1">
        <v>34117.760000000002</v>
      </c>
      <c r="D886" s="1">
        <v>31882.799999999999</v>
      </c>
      <c r="E886" s="1">
        <v>33283.21</v>
      </c>
      <c r="F886" s="1">
        <v>48643.08</v>
      </c>
      <c r="G886" s="1">
        <v>45191.23</v>
      </c>
      <c r="H886" s="1">
        <v>40056.53</v>
      </c>
      <c r="I886" s="1">
        <v>42730.83</v>
      </c>
      <c r="J886" s="1">
        <v>57386.46</v>
      </c>
      <c r="K886" s="1">
        <v>53920.46</v>
      </c>
      <c r="L886" s="1">
        <v>46929.11</v>
      </c>
      <c r="M886" s="1">
        <v>49949.58</v>
      </c>
    </row>
    <row r="887" spans="2:13" x14ac:dyDescent="0.25">
      <c r="B887" s="1">
        <v>35314.94</v>
      </c>
      <c r="C887" s="1">
        <v>34111.24</v>
      </c>
      <c r="D887" s="1">
        <v>31882.799999999999</v>
      </c>
      <c r="E887" s="1">
        <v>33283.21</v>
      </c>
      <c r="F887" s="1">
        <v>48619.98</v>
      </c>
      <c r="G887" s="1">
        <v>45165.1</v>
      </c>
      <c r="H887" s="1">
        <v>40056.53</v>
      </c>
      <c r="I887" s="1">
        <v>42728.69</v>
      </c>
      <c r="J887" s="1">
        <v>57380.68</v>
      </c>
      <c r="K887" s="1">
        <v>53842.11</v>
      </c>
      <c r="L887" s="1">
        <v>46929.11</v>
      </c>
      <c r="M887" s="1">
        <v>49949.58</v>
      </c>
    </row>
    <row r="888" spans="2:13" x14ac:dyDescent="0.25">
      <c r="B888" s="1">
        <v>35314.94</v>
      </c>
      <c r="C888" s="1">
        <v>34107.97</v>
      </c>
      <c r="D888" s="1">
        <v>31882.799999999999</v>
      </c>
      <c r="E888" s="1">
        <v>33283.21</v>
      </c>
      <c r="F888" s="1">
        <v>48615.040000000001</v>
      </c>
      <c r="G888" s="1">
        <v>45123.9</v>
      </c>
      <c r="H888" s="1">
        <v>40040</v>
      </c>
      <c r="I888" s="1">
        <v>42728.69</v>
      </c>
      <c r="J888" s="1">
        <v>57380.639999999999</v>
      </c>
      <c r="K888" s="1">
        <v>53753.1</v>
      </c>
      <c r="L888" s="1">
        <v>46929.11</v>
      </c>
      <c r="M888" s="1">
        <v>49949.58</v>
      </c>
    </row>
    <row r="889" spans="2:13" x14ac:dyDescent="0.25">
      <c r="B889" s="1">
        <v>35312.800000000003</v>
      </c>
      <c r="C889" s="1">
        <v>34104.660000000003</v>
      </c>
      <c r="D889" s="1">
        <v>31880.9</v>
      </c>
      <c r="E889" s="1">
        <v>33283.21</v>
      </c>
      <c r="F889" s="1">
        <v>48602.9</v>
      </c>
      <c r="G889" s="1">
        <v>45089.47</v>
      </c>
      <c r="H889" s="1">
        <v>40040</v>
      </c>
      <c r="I889" s="1">
        <v>42727.23</v>
      </c>
      <c r="J889" s="1">
        <v>57363.42</v>
      </c>
      <c r="K889" s="1">
        <v>53741.25</v>
      </c>
      <c r="L889" s="1">
        <v>46929.11</v>
      </c>
      <c r="M889" s="1">
        <v>49945.68</v>
      </c>
    </row>
    <row r="890" spans="2:13" x14ac:dyDescent="0.25">
      <c r="B890" s="1">
        <v>35312.800000000003</v>
      </c>
      <c r="C890" s="1">
        <v>34103.29</v>
      </c>
      <c r="D890" s="1">
        <v>31880.9</v>
      </c>
      <c r="E890" s="1">
        <v>33283.21</v>
      </c>
      <c r="F890" s="1">
        <v>48602.9</v>
      </c>
      <c r="G890" s="1">
        <v>45066.7</v>
      </c>
      <c r="H890" s="1">
        <v>40040</v>
      </c>
      <c r="I890" s="1">
        <v>42725.53</v>
      </c>
      <c r="J890" s="1">
        <v>57363.42</v>
      </c>
      <c r="K890" s="1">
        <v>53682.22</v>
      </c>
      <c r="L890" s="1">
        <v>46929.11</v>
      </c>
      <c r="M890" s="1">
        <v>49945.68</v>
      </c>
    </row>
    <row r="891" spans="2:13" x14ac:dyDescent="0.25">
      <c r="B891" s="1">
        <v>35312.800000000003</v>
      </c>
      <c r="C891" s="1">
        <v>34101.03</v>
      </c>
      <c r="D891" s="1">
        <v>31880.9</v>
      </c>
      <c r="E891" s="1">
        <v>33283.21</v>
      </c>
      <c r="F891" s="1">
        <v>48602.9</v>
      </c>
      <c r="G891" s="1">
        <v>45058.15</v>
      </c>
      <c r="H891" s="1">
        <v>40040</v>
      </c>
      <c r="I891" s="1">
        <v>42723.95</v>
      </c>
      <c r="J891" s="1">
        <v>57363.42</v>
      </c>
      <c r="K891" s="1">
        <v>53646.34</v>
      </c>
      <c r="L891" s="1">
        <v>46929.11</v>
      </c>
      <c r="M891" s="1">
        <v>49940.71</v>
      </c>
    </row>
    <row r="892" spans="2:13" x14ac:dyDescent="0.25">
      <c r="B892" s="1">
        <v>35305.699999999997</v>
      </c>
      <c r="C892" s="1">
        <v>34094.93</v>
      </c>
      <c r="D892" s="1">
        <v>31880.9</v>
      </c>
      <c r="E892" s="1">
        <v>33283.21</v>
      </c>
      <c r="F892" s="1">
        <v>48601.58</v>
      </c>
      <c r="G892" s="1">
        <v>45042.82</v>
      </c>
      <c r="H892" s="1">
        <v>40040</v>
      </c>
      <c r="I892" s="1">
        <v>42721.38</v>
      </c>
      <c r="J892" s="1">
        <v>57363.42</v>
      </c>
      <c r="K892" s="1">
        <v>53631.61</v>
      </c>
      <c r="L892" s="1">
        <v>46929.11</v>
      </c>
      <c r="M892" s="1">
        <v>49940.71</v>
      </c>
    </row>
    <row r="893" spans="2:13" x14ac:dyDescent="0.25">
      <c r="B893" s="1">
        <v>35305.699999999997</v>
      </c>
      <c r="C893" s="1">
        <v>34093.199999999997</v>
      </c>
      <c r="D893" s="1">
        <v>31880.9</v>
      </c>
      <c r="E893" s="1">
        <v>33283.21</v>
      </c>
      <c r="F893" s="1">
        <v>48597.45</v>
      </c>
      <c r="G893" s="1">
        <v>45030.65</v>
      </c>
      <c r="H893" s="1">
        <v>40040</v>
      </c>
      <c r="I893" s="1">
        <v>42721.38</v>
      </c>
      <c r="J893" s="1">
        <v>57363.42</v>
      </c>
      <c r="K893" s="1">
        <v>53620.36</v>
      </c>
      <c r="L893" s="1">
        <v>46929.11</v>
      </c>
      <c r="M893" s="1">
        <v>49940.71</v>
      </c>
    </row>
    <row r="894" spans="2:13" x14ac:dyDescent="0.25">
      <c r="B894" s="1">
        <v>35305.699999999997</v>
      </c>
      <c r="C894" s="1">
        <v>34090.36</v>
      </c>
      <c r="D894" s="1">
        <v>31880.9</v>
      </c>
      <c r="E894" s="1">
        <v>33283.21</v>
      </c>
      <c r="F894" s="1">
        <v>48597.45</v>
      </c>
      <c r="G894" s="1">
        <v>45030.09</v>
      </c>
      <c r="H894" s="1">
        <v>40040</v>
      </c>
      <c r="I894" s="1">
        <v>42719.59</v>
      </c>
      <c r="J894" s="1">
        <v>57335.75</v>
      </c>
      <c r="K894" s="1">
        <v>53572.7</v>
      </c>
      <c r="L894" s="1">
        <v>46929.11</v>
      </c>
      <c r="M894" s="1">
        <v>49940.71</v>
      </c>
    </row>
    <row r="895" spans="2:13" x14ac:dyDescent="0.25">
      <c r="B895" s="1">
        <v>35374.550000000003</v>
      </c>
      <c r="C895" s="1">
        <v>34191.660000000003</v>
      </c>
      <c r="D895" s="1">
        <v>31880.9</v>
      </c>
      <c r="E895" s="1">
        <v>33283.21</v>
      </c>
      <c r="F895" s="1">
        <v>48684.22</v>
      </c>
      <c r="G895" s="1">
        <v>45298.02</v>
      </c>
      <c r="H895" s="1">
        <v>40040</v>
      </c>
      <c r="I895" s="1">
        <v>42719.59</v>
      </c>
      <c r="J895" s="1">
        <v>57580.84</v>
      </c>
      <c r="K895" s="1">
        <v>54113.23</v>
      </c>
      <c r="L895" s="1">
        <v>46929.11</v>
      </c>
      <c r="M895" s="1">
        <v>49934.78</v>
      </c>
    </row>
    <row r="896" spans="2:13" x14ac:dyDescent="0.25">
      <c r="B896" s="1">
        <v>35351.800000000003</v>
      </c>
      <c r="C896" s="1">
        <v>34186.5</v>
      </c>
      <c r="D896" s="1">
        <v>31880.9</v>
      </c>
      <c r="E896" s="1">
        <v>33283.21</v>
      </c>
      <c r="F896" s="1">
        <v>48626.83</v>
      </c>
      <c r="G896" s="1">
        <v>45239.79</v>
      </c>
      <c r="H896" s="1">
        <v>40040</v>
      </c>
      <c r="I896" s="1">
        <v>42719.58</v>
      </c>
      <c r="J896" s="1">
        <v>57488.07</v>
      </c>
      <c r="K896" s="1">
        <v>53955.58</v>
      </c>
      <c r="L896" s="1">
        <v>46929.11</v>
      </c>
      <c r="M896" s="1">
        <v>49934.78</v>
      </c>
    </row>
    <row r="897" spans="2:13" x14ac:dyDescent="0.25">
      <c r="B897" s="1">
        <v>35351.800000000003</v>
      </c>
      <c r="C897" s="1">
        <v>34173.03</v>
      </c>
      <c r="D897" s="1">
        <v>31880.9</v>
      </c>
      <c r="E897" s="1">
        <v>33283.21</v>
      </c>
      <c r="F897" s="1">
        <v>48626.83</v>
      </c>
      <c r="G897" s="1">
        <v>45158.33</v>
      </c>
      <c r="H897" s="1">
        <v>40040</v>
      </c>
      <c r="I897" s="1">
        <v>42719.58</v>
      </c>
      <c r="J897" s="1">
        <v>57451.09</v>
      </c>
      <c r="K897" s="1">
        <v>53910.7</v>
      </c>
      <c r="L897" s="1">
        <v>46929.11</v>
      </c>
      <c r="M897" s="1">
        <v>49934.78</v>
      </c>
    </row>
    <row r="898" spans="2:13" x14ac:dyDescent="0.25">
      <c r="B898" s="1">
        <v>35349.07</v>
      </c>
      <c r="C898" s="1">
        <v>34172.629999999997</v>
      </c>
      <c r="D898" s="1">
        <v>31880.9</v>
      </c>
      <c r="E898" s="1">
        <v>33283.21</v>
      </c>
      <c r="F898" s="1">
        <v>48601.49</v>
      </c>
      <c r="G898" s="1">
        <v>45131.24</v>
      </c>
      <c r="H898" s="1">
        <v>40040</v>
      </c>
      <c r="I898" s="1">
        <v>42719.58</v>
      </c>
      <c r="J898" s="1">
        <v>57412.26</v>
      </c>
      <c r="K898" s="1">
        <v>53824.44</v>
      </c>
      <c r="L898" s="1">
        <v>46929.11</v>
      </c>
      <c r="M898" s="1">
        <v>49934.78</v>
      </c>
    </row>
    <row r="899" spans="2:13" x14ac:dyDescent="0.25">
      <c r="B899" s="1">
        <v>35349.07</v>
      </c>
      <c r="C899" s="1">
        <v>34170.93</v>
      </c>
      <c r="D899" s="1">
        <v>31880.9</v>
      </c>
      <c r="E899" s="1">
        <v>33280.94</v>
      </c>
      <c r="F899" s="1">
        <v>48601.49</v>
      </c>
      <c r="G899" s="1">
        <v>45111.95</v>
      </c>
      <c r="H899" s="1">
        <v>40040</v>
      </c>
      <c r="I899" s="1">
        <v>42718.81</v>
      </c>
      <c r="J899" s="1">
        <v>57412.26</v>
      </c>
      <c r="K899" s="1">
        <v>53812.07</v>
      </c>
      <c r="L899" s="1">
        <v>46929.11</v>
      </c>
      <c r="M899" s="1">
        <v>49931.06</v>
      </c>
    </row>
    <row r="900" spans="2:13" x14ac:dyDescent="0.25">
      <c r="B900" s="1">
        <v>35349.07</v>
      </c>
      <c r="C900" s="1">
        <v>34170.6</v>
      </c>
      <c r="D900" s="1">
        <v>31879.16</v>
      </c>
      <c r="E900" s="1">
        <v>33280.94</v>
      </c>
      <c r="F900" s="1">
        <v>48601.49</v>
      </c>
      <c r="G900" s="1">
        <v>45111.95</v>
      </c>
      <c r="H900" s="1">
        <v>40040</v>
      </c>
      <c r="I900" s="1">
        <v>42716.639999999999</v>
      </c>
      <c r="J900" s="1">
        <v>57412.26</v>
      </c>
      <c r="K900" s="1">
        <v>53811.35</v>
      </c>
      <c r="L900" s="1">
        <v>46929.11</v>
      </c>
      <c r="M900" s="1">
        <v>49931.06</v>
      </c>
    </row>
    <row r="901" spans="2:13" x14ac:dyDescent="0.25">
      <c r="B901" s="1">
        <v>35349.07</v>
      </c>
      <c r="C901" s="1">
        <v>34170.6</v>
      </c>
      <c r="D901" s="1">
        <v>31879.16</v>
      </c>
      <c r="E901" s="1">
        <v>33280.94</v>
      </c>
      <c r="F901" s="1">
        <v>48601.49</v>
      </c>
      <c r="G901" s="1">
        <v>45096.67</v>
      </c>
      <c r="H901" s="1">
        <v>40040</v>
      </c>
      <c r="I901" s="1">
        <v>42716.639999999999</v>
      </c>
      <c r="J901" s="1">
        <v>57412.26</v>
      </c>
      <c r="K901" s="1">
        <v>53799.26</v>
      </c>
      <c r="L901" s="1">
        <v>46929.11</v>
      </c>
      <c r="M901" s="1">
        <v>49931.06</v>
      </c>
    </row>
    <row r="902" spans="2:13" x14ac:dyDescent="0.25">
      <c r="B902" s="1">
        <v>35349.07</v>
      </c>
      <c r="C902" s="1">
        <v>34170.6</v>
      </c>
      <c r="D902" s="1">
        <v>31879.16</v>
      </c>
      <c r="E902" s="1">
        <v>33280.94</v>
      </c>
      <c r="F902" s="1">
        <v>48601.49</v>
      </c>
      <c r="G902" s="1">
        <v>45082.22</v>
      </c>
      <c r="H902" s="1">
        <v>40040</v>
      </c>
      <c r="I902" s="1">
        <v>42716.639999999999</v>
      </c>
      <c r="J902" s="1">
        <v>57412.26</v>
      </c>
      <c r="K902" s="1">
        <v>53791.47</v>
      </c>
      <c r="L902" s="1">
        <v>46929.11</v>
      </c>
      <c r="M902" s="1">
        <v>49931.06</v>
      </c>
    </row>
    <row r="903" spans="2:13" x14ac:dyDescent="0.25">
      <c r="B903" s="1">
        <v>35349.07</v>
      </c>
      <c r="C903" s="1">
        <v>34170.6</v>
      </c>
      <c r="D903" s="1">
        <v>31879.16</v>
      </c>
      <c r="E903" s="1">
        <v>33279.61</v>
      </c>
      <c r="F903" s="1">
        <v>48601.49</v>
      </c>
      <c r="G903" s="1">
        <v>45082.22</v>
      </c>
      <c r="H903" s="1">
        <v>40040</v>
      </c>
      <c r="I903" s="1">
        <v>42716.639999999999</v>
      </c>
      <c r="J903" s="1">
        <v>57411.06</v>
      </c>
      <c r="K903" s="1">
        <v>53782.84</v>
      </c>
      <c r="L903" s="1">
        <v>46929.11</v>
      </c>
      <c r="M903" s="1">
        <v>49931.06</v>
      </c>
    </row>
    <row r="904" spans="2:13" x14ac:dyDescent="0.25">
      <c r="B904" s="1">
        <v>35349.07</v>
      </c>
      <c r="C904" s="1">
        <v>34167.89</v>
      </c>
      <c r="D904" s="1">
        <v>31879.16</v>
      </c>
      <c r="E904" s="1">
        <v>33279.61</v>
      </c>
      <c r="F904" s="1">
        <v>48601.49</v>
      </c>
      <c r="G904" s="1">
        <v>45082.22</v>
      </c>
      <c r="H904" s="1">
        <v>40040</v>
      </c>
      <c r="I904" s="1">
        <v>42716.639999999999</v>
      </c>
      <c r="J904" s="1">
        <v>57411.06</v>
      </c>
      <c r="K904" s="1">
        <v>53761.58</v>
      </c>
      <c r="L904" s="1">
        <v>46929.11</v>
      </c>
      <c r="M904" s="1">
        <v>49931.06</v>
      </c>
    </row>
    <row r="905" spans="2:13" x14ac:dyDescent="0.25">
      <c r="B905" s="1">
        <v>35364.25</v>
      </c>
      <c r="C905" s="1">
        <v>34115.94</v>
      </c>
      <c r="D905" s="1">
        <v>31968.36</v>
      </c>
      <c r="E905" s="1">
        <v>33384.9</v>
      </c>
      <c r="F905" s="1">
        <v>48900.32</v>
      </c>
      <c r="G905" s="1">
        <v>45288.44</v>
      </c>
      <c r="H905" s="1">
        <v>40239.040000000001</v>
      </c>
      <c r="I905" s="1">
        <v>43565.01</v>
      </c>
      <c r="J905" s="1">
        <v>57697.74</v>
      </c>
      <c r="K905" s="1">
        <v>54174.43</v>
      </c>
      <c r="L905" s="1">
        <v>46842.02</v>
      </c>
      <c r="M905" s="1">
        <v>51124.639999999999</v>
      </c>
    </row>
    <row r="906" spans="2:13" x14ac:dyDescent="0.25">
      <c r="B906" s="1">
        <v>35360.42</v>
      </c>
      <c r="C906" s="1">
        <v>34113.89</v>
      </c>
      <c r="D906" s="1">
        <v>31964.7</v>
      </c>
      <c r="E906" s="1">
        <v>33377.370000000003</v>
      </c>
      <c r="F906" s="1">
        <v>48893.89</v>
      </c>
      <c r="G906" s="1">
        <v>45224.72</v>
      </c>
      <c r="H906" s="1">
        <v>40195.19</v>
      </c>
      <c r="I906" s="1">
        <v>43429.5</v>
      </c>
      <c r="J906" s="1">
        <v>57604.66</v>
      </c>
      <c r="K906" s="1">
        <v>54058.99</v>
      </c>
      <c r="L906" s="1">
        <v>46837.3</v>
      </c>
      <c r="M906" s="1">
        <v>50797.88</v>
      </c>
    </row>
    <row r="907" spans="2:13" x14ac:dyDescent="0.25">
      <c r="B907" s="1">
        <v>35360.42</v>
      </c>
      <c r="C907" s="1">
        <v>34110.97</v>
      </c>
      <c r="D907" s="1">
        <v>31964.7</v>
      </c>
      <c r="E907" s="1">
        <v>33371.99</v>
      </c>
      <c r="F907" s="1">
        <v>48886.77</v>
      </c>
      <c r="G907" s="1">
        <v>45184.19</v>
      </c>
      <c r="H907" s="1">
        <v>40190.449999999997</v>
      </c>
      <c r="I907" s="1">
        <v>43362.9</v>
      </c>
      <c r="J907" s="1">
        <v>57604.66</v>
      </c>
      <c r="K907" s="1">
        <v>54009.760000000002</v>
      </c>
      <c r="L907" s="1">
        <v>46837.3</v>
      </c>
      <c r="M907" s="1">
        <v>50680.95</v>
      </c>
    </row>
    <row r="908" spans="2:13" x14ac:dyDescent="0.25">
      <c r="B908" s="1">
        <v>35360.42</v>
      </c>
      <c r="C908" s="1">
        <v>34106.35</v>
      </c>
      <c r="D908" s="1">
        <v>31964.7</v>
      </c>
      <c r="E908" s="1">
        <v>33362.04</v>
      </c>
      <c r="F908" s="1">
        <v>48885.24</v>
      </c>
      <c r="G908" s="1">
        <v>45167.14</v>
      </c>
      <c r="H908" s="1">
        <v>40186.480000000003</v>
      </c>
      <c r="I908" s="1">
        <v>43358.45</v>
      </c>
      <c r="J908" s="1">
        <v>57604.66</v>
      </c>
      <c r="K908" s="1">
        <v>53999.67</v>
      </c>
      <c r="L908" s="1">
        <v>46837.3</v>
      </c>
      <c r="M908" s="1">
        <v>50658.66</v>
      </c>
    </row>
    <row r="909" spans="2:13" x14ac:dyDescent="0.25">
      <c r="B909" s="1">
        <v>35360.42</v>
      </c>
      <c r="C909" s="1">
        <v>34103.71</v>
      </c>
      <c r="D909" s="1">
        <v>31964.7</v>
      </c>
      <c r="E909" s="1">
        <v>33351.15</v>
      </c>
      <c r="F909" s="1">
        <v>48885.24</v>
      </c>
      <c r="G909" s="1">
        <v>45161.26</v>
      </c>
      <c r="H909" s="1">
        <v>40181.78</v>
      </c>
      <c r="I909" s="1">
        <v>43316.57</v>
      </c>
      <c r="J909" s="1">
        <v>57604.19</v>
      </c>
      <c r="K909" s="1">
        <v>53975.9</v>
      </c>
      <c r="L909" s="1">
        <v>46837.3</v>
      </c>
      <c r="M909" s="1">
        <v>50642.7</v>
      </c>
    </row>
    <row r="910" spans="2:13" x14ac:dyDescent="0.25">
      <c r="B910" s="1">
        <v>35360.42</v>
      </c>
      <c r="C910" s="1">
        <v>34103.71</v>
      </c>
      <c r="D910" s="1">
        <v>31964.7</v>
      </c>
      <c r="E910" s="1">
        <v>33344.519999999997</v>
      </c>
      <c r="F910" s="1">
        <v>48885.24</v>
      </c>
      <c r="G910" s="1">
        <v>45147.61</v>
      </c>
      <c r="H910" s="1">
        <v>40181.78</v>
      </c>
      <c r="I910" s="1">
        <v>43295.87</v>
      </c>
      <c r="J910" s="1">
        <v>57604.19</v>
      </c>
      <c r="K910" s="1">
        <v>53965.45</v>
      </c>
      <c r="L910" s="1">
        <v>46837.3</v>
      </c>
      <c r="M910" s="1">
        <v>50637.34</v>
      </c>
    </row>
    <row r="911" spans="2:13" x14ac:dyDescent="0.25">
      <c r="B911" s="1">
        <v>35360.42</v>
      </c>
      <c r="C911" s="1">
        <v>34103.379999999997</v>
      </c>
      <c r="D911" s="1">
        <v>31964.7</v>
      </c>
      <c r="E911" s="1">
        <v>33341.86</v>
      </c>
      <c r="F911" s="1">
        <v>48869.35</v>
      </c>
      <c r="G911" s="1">
        <v>45142.64</v>
      </c>
      <c r="H911" s="1">
        <v>40181.78</v>
      </c>
      <c r="I911" s="1">
        <v>43271.88</v>
      </c>
      <c r="J911" s="1">
        <v>57604.19</v>
      </c>
      <c r="K911" s="1">
        <v>53915.63</v>
      </c>
      <c r="L911" s="1">
        <v>46837.3</v>
      </c>
      <c r="M911" s="1">
        <v>50618.5</v>
      </c>
    </row>
    <row r="912" spans="2:13" x14ac:dyDescent="0.25">
      <c r="B912" s="1">
        <v>35360.25</v>
      </c>
      <c r="C912" s="1">
        <v>34103.379999999997</v>
      </c>
      <c r="D912" s="1">
        <v>31962.11</v>
      </c>
      <c r="E912" s="1">
        <v>33341.86</v>
      </c>
      <c r="F912" s="1">
        <v>48869.35</v>
      </c>
      <c r="G912" s="1">
        <v>45140</v>
      </c>
      <c r="H912" s="1">
        <v>40181.78</v>
      </c>
      <c r="I912" s="1">
        <v>43267.51</v>
      </c>
      <c r="J912" s="1">
        <v>57604.19</v>
      </c>
      <c r="K912" s="1">
        <v>53910.2</v>
      </c>
      <c r="L912" s="1">
        <v>46837.3</v>
      </c>
      <c r="M912" s="1">
        <v>50608.66</v>
      </c>
    </row>
    <row r="913" spans="2:13" x14ac:dyDescent="0.25">
      <c r="B913" s="1">
        <v>35360.25</v>
      </c>
      <c r="C913" s="1">
        <v>34103.379999999997</v>
      </c>
      <c r="D913" s="1">
        <v>31962.11</v>
      </c>
      <c r="E913" s="1">
        <v>33341.42</v>
      </c>
      <c r="F913" s="1">
        <v>48869.35</v>
      </c>
      <c r="G913" s="1">
        <v>45131.17</v>
      </c>
      <c r="H913" s="1">
        <v>40181.49</v>
      </c>
      <c r="I913" s="1">
        <v>43253.85</v>
      </c>
      <c r="J913" s="1">
        <v>57604.19</v>
      </c>
      <c r="K913" s="1">
        <v>53885.93</v>
      </c>
      <c r="L913" s="1">
        <v>46837.3</v>
      </c>
      <c r="M913" s="1">
        <v>50581.17</v>
      </c>
    </row>
    <row r="914" spans="2:13" x14ac:dyDescent="0.25">
      <c r="B914" s="1">
        <v>35360.25</v>
      </c>
      <c r="C914" s="1">
        <v>34103.379999999997</v>
      </c>
      <c r="D914" s="1">
        <v>31962.11</v>
      </c>
      <c r="E914" s="1">
        <v>33341.42</v>
      </c>
      <c r="F914" s="1">
        <v>48869.35</v>
      </c>
      <c r="G914" s="1">
        <v>45130.78</v>
      </c>
      <c r="H914" s="1">
        <v>40181.49</v>
      </c>
      <c r="I914" s="1">
        <v>43251.32</v>
      </c>
      <c r="J914" s="1">
        <v>57604.19</v>
      </c>
      <c r="K914" s="1">
        <v>53879.86</v>
      </c>
      <c r="L914" s="1">
        <v>46837.3</v>
      </c>
      <c r="M914" s="1">
        <v>50575.34</v>
      </c>
    </row>
    <row r="915" spans="2:13" x14ac:dyDescent="0.25">
      <c r="B915" s="1">
        <v>35306.31</v>
      </c>
      <c r="C915" s="1">
        <v>34158.9</v>
      </c>
      <c r="D915" s="1">
        <v>31962.11</v>
      </c>
      <c r="E915" s="1">
        <v>33340.79</v>
      </c>
      <c r="F915" s="1">
        <v>48923.34</v>
      </c>
      <c r="G915" s="1">
        <v>45673.62</v>
      </c>
      <c r="H915" s="1">
        <v>40181.49</v>
      </c>
      <c r="I915" s="1">
        <v>43247.53</v>
      </c>
      <c r="J915" s="1">
        <v>57642.38</v>
      </c>
      <c r="K915" s="1">
        <v>54448.39</v>
      </c>
      <c r="L915" s="1">
        <v>46837.3</v>
      </c>
      <c r="M915" s="1">
        <v>50567.68</v>
      </c>
    </row>
    <row r="916" spans="2:13" x14ac:dyDescent="0.25">
      <c r="B916" s="1">
        <v>35297.910000000003</v>
      </c>
      <c r="C916" s="1">
        <v>34152.28</v>
      </c>
      <c r="D916" s="1">
        <v>31962.11</v>
      </c>
      <c r="E916" s="1">
        <v>33336.559999999998</v>
      </c>
      <c r="F916" s="1">
        <v>48923.34</v>
      </c>
      <c r="G916" s="1">
        <v>45621.4</v>
      </c>
      <c r="H916" s="1">
        <v>40181.49</v>
      </c>
      <c r="I916" s="1">
        <v>43240.14</v>
      </c>
      <c r="J916" s="1">
        <v>57642.04</v>
      </c>
      <c r="K916" s="1">
        <v>54311.28</v>
      </c>
      <c r="L916" s="1">
        <v>46837.3</v>
      </c>
      <c r="M916" s="1">
        <v>50567.68</v>
      </c>
    </row>
    <row r="917" spans="2:13" x14ac:dyDescent="0.25">
      <c r="B917" s="1">
        <v>35297.910000000003</v>
      </c>
      <c r="C917" s="1">
        <v>34152.28</v>
      </c>
      <c r="D917" s="1">
        <v>31957.95</v>
      </c>
      <c r="E917" s="1">
        <v>33336.559999999998</v>
      </c>
      <c r="F917" s="1">
        <v>48916.1</v>
      </c>
      <c r="G917" s="1">
        <v>45610.55</v>
      </c>
      <c r="H917" s="1">
        <v>40181.49</v>
      </c>
      <c r="I917" s="1">
        <v>43236.27</v>
      </c>
      <c r="J917" s="1">
        <v>57642.04</v>
      </c>
      <c r="K917" s="1">
        <v>54216.43</v>
      </c>
      <c r="L917" s="1">
        <v>46837.3</v>
      </c>
      <c r="M917" s="1">
        <v>50567.68</v>
      </c>
    </row>
    <row r="918" spans="2:13" x14ac:dyDescent="0.25">
      <c r="B918" s="1">
        <v>35297.910000000003</v>
      </c>
      <c r="C918" s="1">
        <v>34148.49</v>
      </c>
      <c r="D918" s="1">
        <v>31957.95</v>
      </c>
      <c r="E918" s="1">
        <v>33336.559999999998</v>
      </c>
      <c r="F918" s="1">
        <v>48908.66</v>
      </c>
      <c r="G918" s="1">
        <v>45600.45</v>
      </c>
      <c r="H918" s="1">
        <v>40181.49</v>
      </c>
      <c r="I918" s="1">
        <v>43201.59</v>
      </c>
      <c r="J918" s="1">
        <v>57642.04</v>
      </c>
      <c r="K918" s="1">
        <v>54170.21</v>
      </c>
      <c r="L918" s="1">
        <v>46837.3</v>
      </c>
      <c r="M918" s="1">
        <v>50505.31</v>
      </c>
    </row>
    <row r="919" spans="2:13" x14ac:dyDescent="0.25">
      <c r="B919" s="1">
        <v>35297.910000000003</v>
      </c>
      <c r="C919" s="1">
        <v>34148.49</v>
      </c>
      <c r="D919" s="1">
        <v>31957.95</v>
      </c>
      <c r="E919" s="1">
        <v>33333.99</v>
      </c>
      <c r="F919" s="1">
        <v>48901.85</v>
      </c>
      <c r="G919" s="1">
        <v>45598.07</v>
      </c>
      <c r="H919" s="1">
        <v>40171.550000000003</v>
      </c>
      <c r="I919" s="1">
        <v>43201.59</v>
      </c>
      <c r="J919" s="1">
        <v>57642.04</v>
      </c>
      <c r="K919" s="1">
        <v>54157.91</v>
      </c>
      <c r="L919" s="1">
        <v>46837.3</v>
      </c>
      <c r="M919" s="1">
        <v>50497.37</v>
      </c>
    </row>
    <row r="920" spans="2:13" x14ac:dyDescent="0.25">
      <c r="B920" s="1">
        <v>35297.910000000003</v>
      </c>
      <c r="C920" s="1">
        <v>34144.1</v>
      </c>
      <c r="D920" s="1">
        <v>31957.95</v>
      </c>
      <c r="E920" s="1">
        <v>33333.99</v>
      </c>
      <c r="F920" s="1">
        <v>48893.02</v>
      </c>
      <c r="G920" s="1">
        <v>45595.24</v>
      </c>
      <c r="H920" s="1">
        <v>40171.550000000003</v>
      </c>
      <c r="I920" s="1">
        <v>43201.59</v>
      </c>
      <c r="J920" s="1">
        <v>57642.04</v>
      </c>
      <c r="K920" s="1">
        <v>54155.06</v>
      </c>
      <c r="L920" s="1">
        <v>46837.3</v>
      </c>
      <c r="M920" s="1">
        <v>50491.45</v>
      </c>
    </row>
    <row r="921" spans="2:13" x14ac:dyDescent="0.25">
      <c r="B921" s="1">
        <v>35297.910000000003</v>
      </c>
      <c r="C921" s="1">
        <v>34143.33</v>
      </c>
      <c r="D921" s="1">
        <v>31957.95</v>
      </c>
      <c r="E921" s="1">
        <v>33332.89</v>
      </c>
      <c r="F921" s="1">
        <v>48893.02</v>
      </c>
      <c r="G921" s="1">
        <v>45493.72</v>
      </c>
      <c r="H921" s="1">
        <v>40171.550000000003</v>
      </c>
      <c r="I921" s="1">
        <v>43200.3</v>
      </c>
      <c r="J921" s="1">
        <v>57636.36</v>
      </c>
      <c r="K921" s="1">
        <v>54135.13</v>
      </c>
      <c r="L921" s="1">
        <v>46837.3</v>
      </c>
      <c r="M921" s="1">
        <v>50462.67</v>
      </c>
    </row>
    <row r="922" spans="2:13" x14ac:dyDescent="0.25">
      <c r="B922" s="1">
        <v>35297.910000000003</v>
      </c>
      <c r="C922" s="1">
        <v>34143.33</v>
      </c>
      <c r="D922" s="1">
        <v>31957.95</v>
      </c>
      <c r="E922" s="1">
        <v>33332.89</v>
      </c>
      <c r="F922" s="1">
        <v>48893.02</v>
      </c>
      <c r="G922" s="1">
        <v>45492.27</v>
      </c>
      <c r="H922" s="1">
        <v>40171.550000000003</v>
      </c>
      <c r="I922" s="1">
        <v>43199.53</v>
      </c>
      <c r="J922" s="1">
        <v>57636.36</v>
      </c>
      <c r="K922" s="1">
        <v>54120.85</v>
      </c>
      <c r="L922" s="1">
        <v>46837.3</v>
      </c>
      <c r="M922" s="1">
        <v>50444.95</v>
      </c>
    </row>
    <row r="923" spans="2:13" x14ac:dyDescent="0.25">
      <c r="B923" s="1">
        <v>35297.910000000003</v>
      </c>
      <c r="C923" s="1">
        <v>34139.879999999997</v>
      </c>
      <c r="D923" s="1">
        <v>31957.95</v>
      </c>
      <c r="E923" s="1">
        <v>33332.89</v>
      </c>
      <c r="F923" s="1">
        <v>48893.02</v>
      </c>
      <c r="G923" s="1">
        <v>45466.46</v>
      </c>
      <c r="H923" s="1">
        <v>40171.550000000003</v>
      </c>
      <c r="I923" s="1">
        <v>43193.17</v>
      </c>
      <c r="J923" s="1">
        <v>57636.36</v>
      </c>
      <c r="K923" s="1">
        <v>54120.85</v>
      </c>
      <c r="L923" s="1">
        <v>46837.3</v>
      </c>
      <c r="M923" s="1">
        <v>50436.33</v>
      </c>
    </row>
    <row r="924" spans="2:13" x14ac:dyDescent="0.25">
      <c r="B924" s="1">
        <v>35297.910000000003</v>
      </c>
      <c r="C924" s="1">
        <v>34136.449999999997</v>
      </c>
      <c r="D924" s="1">
        <v>31957.95</v>
      </c>
      <c r="E924" s="1">
        <v>33332.89</v>
      </c>
      <c r="F924" s="1">
        <v>48893.02</v>
      </c>
      <c r="G924" s="1">
        <v>45465.04</v>
      </c>
      <c r="H924" s="1">
        <v>40171.550000000003</v>
      </c>
      <c r="I924" s="1">
        <v>43190.22</v>
      </c>
      <c r="J924" s="1">
        <v>57636.36</v>
      </c>
      <c r="K924" s="1">
        <v>54120.85</v>
      </c>
      <c r="L924" s="1">
        <v>46837.3</v>
      </c>
      <c r="M924" s="1">
        <v>50432.03</v>
      </c>
    </row>
    <row r="925" spans="2:13" x14ac:dyDescent="0.25">
      <c r="B925" s="1">
        <v>35323.79</v>
      </c>
      <c r="C925" s="1">
        <v>34166.51</v>
      </c>
      <c r="D925" s="1">
        <v>31957.95</v>
      </c>
      <c r="E925" s="1">
        <v>33332.78</v>
      </c>
      <c r="F925" s="1">
        <v>48908.85</v>
      </c>
      <c r="G925" s="1">
        <v>45777.23</v>
      </c>
      <c r="H925" s="1">
        <v>40171.550000000003</v>
      </c>
      <c r="I925" s="1">
        <v>43185.58</v>
      </c>
      <c r="J925" s="1">
        <v>57967.85</v>
      </c>
      <c r="K925" s="1">
        <v>54629.82</v>
      </c>
      <c r="L925" s="1">
        <v>46837.3</v>
      </c>
      <c r="M925" s="1">
        <v>50417.93</v>
      </c>
    </row>
    <row r="926" spans="2:13" x14ac:dyDescent="0.25">
      <c r="B926" s="1">
        <v>35321.53</v>
      </c>
      <c r="C926" s="1">
        <v>34157.83</v>
      </c>
      <c r="D926" s="1">
        <v>31957.95</v>
      </c>
      <c r="E926" s="1">
        <v>33332.78</v>
      </c>
      <c r="F926" s="1">
        <v>48898.35</v>
      </c>
      <c r="G926" s="1">
        <v>45711.49</v>
      </c>
      <c r="H926" s="1">
        <v>40171.550000000003</v>
      </c>
      <c r="I926" s="1">
        <v>43182.69</v>
      </c>
      <c r="J926" s="1">
        <v>57950.18</v>
      </c>
      <c r="K926" s="1">
        <v>54516.18</v>
      </c>
      <c r="L926" s="1">
        <v>46837.3</v>
      </c>
      <c r="M926" s="1">
        <v>50412.86</v>
      </c>
    </row>
    <row r="927" spans="2:13" x14ac:dyDescent="0.25">
      <c r="B927" s="1">
        <v>35321.53</v>
      </c>
      <c r="C927" s="1">
        <v>34157.440000000002</v>
      </c>
      <c r="D927" s="1">
        <v>31957.95</v>
      </c>
      <c r="E927" s="1">
        <v>33332.78</v>
      </c>
      <c r="F927" s="1">
        <v>48898.35</v>
      </c>
      <c r="G927" s="1">
        <v>45663.95</v>
      </c>
      <c r="H927" s="1">
        <v>40171.550000000003</v>
      </c>
      <c r="I927" s="1">
        <v>43182.69</v>
      </c>
      <c r="J927" s="1">
        <v>57950.18</v>
      </c>
      <c r="K927" s="1">
        <v>54434.17</v>
      </c>
      <c r="L927" s="1">
        <v>46837.3</v>
      </c>
      <c r="M927" s="1">
        <v>50410.080000000002</v>
      </c>
    </row>
    <row r="928" spans="2:13" x14ac:dyDescent="0.25">
      <c r="B928" s="1">
        <v>35321.53</v>
      </c>
      <c r="C928" s="1">
        <v>34152.06</v>
      </c>
      <c r="D928" s="1">
        <v>31955.360000000001</v>
      </c>
      <c r="E928" s="1">
        <v>33332.78</v>
      </c>
      <c r="F928" s="1">
        <v>48898.35</v>
      </c>
      <c r="G928" s="1">
        <v>45601.23</v>
      </c>
      <c r="H928" s="1">
        <v>40171.550000000003</v>
      </c>
      <c r="I928" s="1">
        <v>43180.09</v>
      </c>
      <c r="J928" s="1">
        <v>57941.27</v>
      </c>
      <c r="K928" s="1">
        <v>54428.07</v>
      </c>
      <c r="L928" s="1">
        <v>46837.3</v>
      </c>
      <c r="M928" s="1">
        <v>50410.080000000002</v>
      </c>
    </row>
    <row r="929" spans="2:13" x14ac:dyDescent="0.25">
      <c r="B929" s="1">
        <v>35321.53</v>
      </c>
      <c r="C929" s="1">
        <v>34149.46</v>
      </c>
      <c r="D929" s="1">
        <v>31955.360000000001</v>
      </c>
      <c r="E929" s="1">
        <v>33332.78</v>
      </c>
      <c r="F929" s="1">
        <v>48878.94</v>
      </c>
      <c r="G929" s="1">
        <v>45583.88</v>
      </c>
      <c r="H929" s="1">
        <v>40171.550000000003</v>
      </c>
      <c r="I929" s="1">
        <v>43180.09</v>
      </c>
      <c r="J929" s="1">
        <v>57939.79</v>
      </c>
      <c r="K929" s="1">
        <v>54395.03</v>
      </c>
      <c r="L929" s="1">
        <v>46837.3</v>
      </c>
      <c r="M929" s="1">
        <v>50407.03</v>
      </c>
    </row>
    <row r="930" spans="2:13" x14ac:dyDescent="0.25">
      <c r="B930" s="1">
        <v>35321.53</v>
      </c>
      <c r="C930" s="1">
        <v>34139.46</v>
      </c>
      <c r="D930" s="1">
        <v>31955.360000000001</v>
      </c>
      <c r="E930" s="1">
        <v>33332.78</v>
      </c>
      <c r="F930" s="1">
        <v>48878.94</v>
      </c>
      <c r="G930" s="1">
        <v>45575.45</v>
      </c>
      <c r="H930" s="1">
        <v>40171.550000000003</v>
      </c>
      <c r="I930" s="1">
        <v>43180.09</v>
      </c>
      <c r="J930" s="1">
        <v>57939.79</v>
      </c>
      <c r="K930" s="1">
        <v>54369.62</v>
      </c>
      <c r="L930" s="1">
        <v>46837.14</v>
      </c>
      <c r="M930" s="1">
        <v>50406.89</v>
      </c>
    </row>
    <row r="931" spans="2:13" x14ac:dyDescent="0.25">
      <c r="B931" s="1">
        <v>35321.53</v>
      </c>
      <c r="C931" s="1">
        <v>34139.39</v>
      </c>
      <c r="D931" s="1">
        <v>31955.360000000001</v>
      </c>
      <c r="E931" s="1">
        <v>33330.660000000003</v>
      </c>
      <c r="F931" s="1">
        <v>48878.94</v>
      </c>
      <c r="G931" s="1">
        <v>45543.12</v>
      </c>
      <c r="H931" s="1">
        <v>40171.550000000003</v>
      </c>
      <c r="I931" s="1">
        <v>43179.86</v>
      </c>
      <c r="J931" s="1">
        <v>57939.79</v>
      </c>
      <c r="K931" s="1">
        <v>54347.32</v>
      </c>
      <c r="L931" s="1">
        <v>46837.14</v>
      </c>
      <c r="M931" s="1">
        <v>50406.89</v>
      </c>
    </row>
    <row r="932" spans="2:13" x14ac:dyDescent="0.25">
      <c r="B932" s="1">
        <v>35321.53</v>
      </c>
      <c r="C932" s="1">
        <v>34138.99</v>
      </c>
      <c r="D932" s="1">
        <v>31955.360000000001</v>
      </c>
      <c r="E932" s="1">
        <v>33330.660000000003</v>
      </c>
      <c r="F932" s="1">
        <v>48878.94</v>
      </c>
      <c r="G932" s="1">
        <v>45537.85</v>
      </c>
      <c r="H932" s="1">
        <v>40171.550000000003</v>
      </c>
      <c r="I932" s="1">
        <v>43177.48</v>
      </c>
      <c r="J932" s="1">
        <v>57939.79</v>
      </c>
      <c r="K932" s="1">
        <v>54340.19</v>
      </c>
      <c r="L932" s="1">
        <v>46837.14</v>
      </c>
      <c r="M932" s="1">
        <v>50406.89</v>
      </c>
    </row>
    <row r="933" spans="2:13" x14ac:dyDescent="0.25">
      <c r="B933" s="1">
        <v>35321.53</v>
      </c>
      <c r="C933" s="1">
        <v>34138.99</v>
      </c>
      <c r="D933" s="1">
        <v>31955.360000000001</v>
      </c>
      <c r="E933" s="1">
        <v>33330.660000000003</v>
      </c>
      <c r="F933" s="1">
        <v>48878.94</v>
      </c>
      <c r="G933" s="1">
        <v>45528.58</v>
      </c>
      <c r="H933" s="1">
        <v>40171.550000000003</v>
      </c>
      <c r="I933" s="1">
        <v>43174.73</v>
      </c>
      <c r="J933" s="1">
        <v>57939.79</v>
      </c>
      <c r="K933" s="1">
        <v>54338.13</v>
      </c>
      <c r="L933" s="1">
        <v>46837.14</v>
      </c>
      <c r="M933" s="1">
        <v>50406.89</v>
      </c>
    </row>
    <row r="934" spans="2:13" x14ac:dyDescent="0.25">
      <c r="B934" s="1">
        <v>35321.53</v>
      </c>
      <c r="C934" s="1">
        <v>34138.99</v>
      </c>
      <c r="D934" s="1">
        <v>31955.360000000001</v>
      </c>
      <c r="E934" s="1">
        <v>33330.660000000003</v>
      </c>
      <c r="F934" s="1">
        <v>48877.79</v>
      </c>
      <c r="G934" s="1">
        <v>45503.12</v>
      </c>
      <c r="H934" s="1">
        <v>40171.550000000003</v>
      </c>
      <c r="I934" s="1">
        <v>43163.41</v>
      </c>
      <c r="J934" s="1">
        <v>57939.79</v>
      </c>
      <c r="K934" s="1">
        <v>54335.11</v>
      </c>
      <c r="L934" s="1">
        <v>46837.14</v>
      </c>
      <c r="M934" s="1">
        <v>50406.89</v>
      </c>
    </row>
    <row r="935" spans="2:13" x14ac:dyDescent="0.25">
      <c r="B935" s="1">
        <v>35387.31</v>
      </c>
      <c r="C935" s="1">
        <v>34246.480000000003</v>
      </c>
      <c r="D935" s="1">
        <v>31955.360000000001</v>
      </c>
      <c r="E935" s="1">
        <v>33330.660000000003</v>
      </c>
      <c r="F935" s="1">
        <v>49008.69</v>
      </c>
      <c r="G935" s="1">
        <v>45520.68</v>
      </c>
      <c r="H935" s="1">
        <v>40171.550000000003</v>
      </c>
      <c r="I935" s="1">
        <v>43163.41</v>
      </c>
      <c r="J935" s="1">
        <v>57719.040000000001</v>
      </c>
      <c r="K935" s="1">
        <v>54621.73</v>
      </c>
      <c r="L935" s="1">
        <v>46837.14</v>
      </c>
      <c r="M935" s="1">
        <v>50406.89</v>
      </c>
    </row>
    <row r="936" spans="2:13" x14ac:dyDescent="0.25">
      <c r="B936" s="1">
        <v>35387.31</v>
      </c>
      <c r="C936" s="1">
        <v>34225.72</v>
      </c>
      <c r="D936" s="1">
        <v>31955.360000000001</v>
      </c>
      <c r="E936" s="1">
        <v>33330.120000000003</v>
      </c>
      <c r="F936" s="1">
        <v>49008.69</v>
      </c>
      <c r="G936" s="1">
        <v>45489.59</v>
      </c>
      <c r="H936" s="1">
        <v>40171.550000000003</v>
      </c>
      <c r="I936" s="1">
        <v>43163.41</v>
      </c>
      <c r="J936" s="1">
        <v>57717.27</v>
      </c>
      <c r="K936" s="1">
        <v>54565.83</v>
      </c>
      <c r="L936" s="1">
        <v>46837.14</v>
      </c>
      <c r="M936" s="1">
        <v>50397.31</v>
      </c>
    </row>
    <row r="937" spans="2:13" x14ac:dyDescent="0.25">
      <c r="B937" s="1">
        <v>35387.31</v>
      </c>
      <c r="C937" s="1">
        <v>34224.14</v>
      </c>
      <c r="D937" s="1">
        <v>31955.360000000001</v>
      </c>
      <c r="E937" s="1">
        <v>33330.120000000003</v>
      </c>
      <c r="F937" s="1">
        <v>48999.94</v>
      </c>
      <c r="G937" s="1">
        <v>45485.36</v>
      </c>
      <c r="H937" s="1">
        <v>40171.550000000003</v>
      </c>
      <c r="I937" s="1">
        <v>43162.720000000001</v>
      </c>
      <c r="J937" s="1">
        <v>57712.7</v>
      </c>
      <c r="K937" s="1">
        <v>54505.75</v>
      </c>
      <c r="L937" s="1">
        <v>46837.14</v>
      </c>
      <c r="M937" s="1">
        <v>50397.31</v>
      </c>
    </row>
    <row r="938" spans="2:13" x14ac:dyDescent="0.25">
      <c r="B938" s="1">
        <v>35387.31</v>
      </c>
      <c r="C938" s="1">
        <v>34224.14</v>
      </c>
      <c r="D938" s="1">
        <v>31955.360000000001</v>
      </c>
      <c r="E938" s="1">
        <v>33330.120000000003</v>
      </c>
      <c r="F938" s="1">
        <v>48993.49</v>
      </c>
      <c r="G938" s="1">
        <v>45478.66</v>
      </c>
      <c r="H938" s="1">
        <v>40171.550000000003</v>
      </c>
      <c r="I938" s="1">
        <v>43162.720000000001</v>
      </c>
      <c r="J938" s="1">
        <v>57712.7</v>
      </c>
      <c r="K938" s="1">
        <v>54479.51</v>
      </c>
      <c r="L938" s="1">
        <v>46837.14</v>
      </c>
      <c r="M938" s="1">
        <v>50397.31</v>
      </c>
    </row>
    <row r="939" spans="2:13" x14ac:dyDescent="0.25">
      <c r="B939" s="1">
        <v>35387.31</v>
      </c>
      <c r="C939" s="1">
        <v>34223.08</v>
      </c>
      <c r="D939" s="1">
        <v>31955.360000000001</v>
      </c>
      <c r="E939" s="1">
        <v>33327.660000000003</v>
      </c>
      <c r="F939" s="1">
        <v>48993.49</v>
      </c>
      <c r="G939" s="1">
        <v>45469.38</v>
      </c>
      <c r="H939" s="1">
        <v>40171.550000000003</v>
      </c>
      <c r="I939" s="1">
        <v>43162.720000000001</v>
      </c>
      <c r="J939" s="1">
        <v>57712.7</v>
      </c>
      <c r="K939" s="1">
        <v>54453.03</v>
      </c>
      <c r="L939" s="1">
        <v>46837.14</v>
      </c>
      <c r="M939" s="1">
        <v>50386.8</v>
      </c>
    </row>
    <row r="940" spans="2:13" x14ac:dyDescent="0.25">
      <c r="B940" s="1">
        <v>35387.31</v>
      </c>
      <c r="C940" s="1">
        <v>34223.08</v>
      </c>
      <c r="D940" s="1">
        <v>31955.360000000001</v>
      </c>
      <c r="E940" s="1">
        <v>33327.660000000003</v>
      </c>
      <c r="F940" s="1">
        <v>48993.49</v>
      </c>
      <c r="G940" s="1">
        <v>45467.73</v>
      </c>
      <c r="H940" s="1">
        <v>40171.550000000003</v>
      </c>
      <c r="I940" s="1">
        <v>43162.720000000001</v>
      </c>
      <c r="J940" s="1">
        <v>57712.7</v>
      </c>
      <c r="K940" s="1">
        <v>54440.43</v>
      </c>
      <c r="L940" s="1">
        <v>46837.14</v>
      </c>
      <c r="M940" s="1">
        <v>50386.8</v>
      </c>
    </row>
    <row r="941" spans="2:13" x14ac:dyDescent="0.25">
      <c r="B941" s="1">
        <v>35387.31</v>
      </c>
      <c r="C941" s="1">
        <v>34223.08</v>
      </c>
      <c r="D941" s="1">
        <v>31955.360000000001</v>
      </c>
      <c r="E941" s="1">
        <v>33327.660000000003</v>
      </c>
      <c r="F941" s="1">
        <v>48993.49</v>
      </c>
      <c r="G941" s="1">
        <v>45454.03</v>
      </c>
      <c r="H941" s="1">
        <v>40171.550000000003</v>
      </c>
      <c r="I941" s="1">
        <v>43162.720000000001</v>
      </c>
      <c r="J941" s="1">
        <v>57712.7</v>
      </c>
      <c r="K941" s="1">
        <v>54385.42</v>
      </c>
      <c r="L941" s="1">
        <v>46837.14</v>
      </c>
      <c r="M941" s="1">
        <v>50386.8</v>
      </c>
    </row>
    <row r="942" spans="2:13" x14ac:dyDescent="0.25">
      <c r="B942" s="1">
        <v>35387.31</v>
      </c>
      <c r="C942" s="1">
        <v>34219.730000000003</v>
      </c>
      <c r="D942" s="1">
        <v>31955.360000000001</v>
      </c>
      <c r="E942" s="1">
        <v>33327.660000000003</v>
      </c>
      <c r="F942" s="1">
        <v>48993.49</v>
      </c>
      <c r="G942" s="1">
        <v>45454.03</v>
      </c>
      <c r="H942" s="1">
        <v>40171.550000000003</v>
      </c>
      <c r="I942" s="1">
        <v>43162.720000000001</v>
      </c>
      <c r="J942" s="1">
        <v>57712.7</v>
      </c>
      <c r="K942" s="1">
        <v>54383.81</v>
      </c>
      <c r="L942" s="1">
        <v>46837.14</v>
      </c>
      <c r="M942" s="1">
        <v>50386.8</v>
      </c>
    </row>
    <row r="943" spans="2:13" x14ac:dyDescent="0.25">
      <c r="B943" s="1">
        <v>35387.31</v>
      </c>
      <c r="C943" s="1">
        <v>34219.730000000003</v>
      </c>
      <c r="D943" s="1">
        <v>31955.360000000001</v>
      </c>
      <c r="E943" s="1">
        <v>33327.660000000003</v>
      </c>
      <c r="F943" s="1">
        <v>48993.49</v>
      </c>
      <c r="G943" s="1">
        <v>45445.46</v>
      </c>
      <c r="H943" s="1">
        <v>40171.550000000003</v>
      </c>
      <c r="I943" s="1">
        <v>43162.720000000001</v>
      </c>
      <c r="J943" s="1">
        <v>57712.7</v>
      </c>
      <c r="K943" s="1">
        <v>54383.81</v>
      </c>
      <c r="L943" s="1">
        <v>46837.14</v>
      </c>
      <c r="M943" s="1">
        <v>50386.8</v>
      </c>
    </row>
    <row r="944" spans="2:13" x14ac:dyDescent="0.25">
      <c r="B944" s="1">
        <v>35387.31</v>
      </c>
      <c r="C944" s="1">
        <v>34219.730000000003</v>
      </c>
      <c r="D944" s="1">
        <v>31955.360000000001</v>
      </c>
      <c r="E944" s="1">
        <v>33326.76</v>
      </c>
      <c r="F944" s="1">
        <v>48993.49</v>
      </c>
      <c r="G944" s="1">
        <v>45445.46</v>
      </c>
      <c r="H944" s="1">
        <v>40171.550000000003</v>
      </c>
      <c r="I944" s="1">
        <v>43162.720000000001</v>
      </c>
      <c r="J944" s="1">
        <v>57712.7</v>
      </c>
      <c r="K944" s="1">
        <v>54383.74</v>
      </c>
      <c r="L944" s="1">
        <v>46837.14</v>
      </c>
      <c r="M944" s="1">
        <v>50386.8</v>
      </c>
    </row>
    <row r="945" spans="2:13" x14ac:dyDescent="0.25">
      <c r="B945" s="1">
        <v>35382.25</v>
      </c>
      <c r="C945" s="1">
        <v>34187.760000000002</v>
      </c>
      <c r="D945" s="1">
        <v>31955.360000000001</v>
      </c>
      <c r="E945" s="1">
        <v>33326.76</v>
      </c>
      <c r="F945" s="1">
        <v>48991.47</v>
      </c>
      <c r="G945" s="1">
        <v>45563.22</v>
      </c>
      <c r="H945" s="1">
        <v>40171.550000000003</v>
      </c>
      <c r="I945" s="1">
        <v>43162.720000000001</v>
      </c>
      <c r="J945" s="1">
        <v>57783.18</v>
      </c>
      <c r="K945" s="1">
        <v>54866.51</v>
      </c>
      <c r="L945" s="1">
        <v>46837.14</v>
      </c>
      <c r="M945" s="1">
        <v>50386.8</v>
      </c>
    </row>
    <row r="946" spans="2:13" x14ac:dyDescent="0.25">
      <c r="B946" s="1">
        <v>35382.25</v>
      </c>
      <c r="C946" s="1">
        <v>34185.99</v>
      </c>
      <c r="D946" s="1">
        <v>31955.360000000001</v>
      </c>
      <c r="E946" s="1">
        <v>33326.76</v>
      </c>
      <c r="F946" s="1">
        <v>48991.47</v>
      </c>
      <c r="G946" s="1">
        <v>45514.7</v>
      </c>
      <c r="H946" s="1">
        <v>40171.550000000003</v>
      </c>
      <c r="I946" s="1">
        <v>43162.02</v>
      </c>
      <c r="J946" s="1">
        <v>57763.54</v>
      </c>
      <c r="K946" s="1">
        <v>54757.02</v>
      </c>
      <c r="L946" s="1">
        <v>46837.14</v>
      </c>
      <c r="M946" s="1">
        <v>50386.8</v>
      </c>
    </row>
    <row r="947" spans="2:13" x14ac:dyDescent="0.25">
      <c r="B947" s="1">
        <v>35382.25</v>
      </c>
      <c r="C947" s="1">
        <v>34185.589999999997</v>
      </c>
      <c r="D947" s="1">
        <v>31955.360000000001</v>
      </c>
      <c r="E947" s="1">
        <v>33326.76</v>
      </c>
      <c r="F947" s="1">
        <v>48991.47</v>
      </c>
      <c r="G947" s="1">
        <v>45476.800000000003</v>
      </c>
      <c r="H947" s="1">
        <v>40171.550000000003</v>
      </c>
      <c r="I947" s="1">
        <v>43162.02</v>
      </c>
      <c r="J947" s="1">
        <v>57763.54</v>
      </c>
      <c r="K947" s="1">
        <v>54736.2</v>
      </c>
      <c r="L947" s="1">
        <v>46837.14</v>
      </c>
      <c r="M947" s="1">
        <v>50386.8</v>
      </c>
    </row>
    <row r="948" spans="2:13" x14ac:dyDescent="0.25">
      <c r="B948" s="1">
        <v>35382.25</v>
      </c>
      <c r="C948" s="1">
        <v>34183.39</v>
      </c>
      <c r="D948" s="1">
        <v>31955.360000000001</v>
      </c>
      <c r="E948" s="1">
        <v>33326.76</v>
      </c>
      <c r="F948" s="1">
        <v>48987.75</v>
      </c>
      <c r="G948" s="1">
        <v>45456.160000000003</v>
      </c>
      <c r="H948" s="1">
        <v>40171.550000000003</v>
      </c>
      <c r="I948" s="1">
        <v>43162.02</v>
      </c>
      <c r="J948" s="1">
        <v>57763.54</v>
      </c>
      <c r="K948" s="1">
        <v>54713.38</v>
      </c>
      <c r="L948" s="1">
        <v>46837.14</v>
      </c>
      <c r="M948" s="1">
        <v>50386.8</v>
      </c>
    </row>
    <row r="949" spans="2:13" x14ac:dyDescent="0.25">
      <c r="B949" s="1">
        <v>35382.25</v>
      </c>
      <c r="C949" s="1">
        <v>34183.39</v>
      </c>
      <c r="D949" s="1">
        <v>31955.360000000001</v>
      </c>
      <c r="E949" s="1">
        <v>33326.76</v>
      </c>
      <c r="F949" s="1">
        <v>48987.75</v>
      </c>
      <c r="G949" s="1">
        <v>45454.35</v>
      </c>
      <c r="H949" s="1">
        <v>40171.550000000003</v>
      </c>
      <c r="I949" s="1">
        <v>43162.02</v>
      </c>
      <c r="J949" s="1">
        <v>57763.54</v>
      </c>
      <c r="K949" s="1">
        <v>54709.31</v>
      </c>
      <c r="L949" s="1">
        <v>46837.14</v>
      </c>
      <c r="M949" s="1">
        <v>50386.8</v>
      </c>
    </row>
    <row r="950" spans="2:13" x14ac:dyDescent="0.25">
      <c r="B950" s="1">
        <v>35382.25</v>
      </c>
      <c r="C950" s="1">
        <v>34180.39</v>
      </c>
      <c r="D950" s="1">
        <v>31955.360000000001</v>
      </c>
      <c r="E950" s="1">
        <v>33326.76</v>
      </c>
      <c r="F950" s="1">
        <v>48987.75</v>
      </c>
      <c r="G950" s="1">
        <v>45454.35</v>
      </c>
      <c r="H950" s="1">
        <v>40171.550000000003</v>
      </c>
      <c r="I950" s="1">
        <v>43162.02</v>
      </c>
      <c r="J950" s="1">
        <v>57763.54</v>
      </c>
      <c r="K950" s="1">
        <v>54696.05</v>
      </c>
      <c r="L950" s="1">
        <v>46837.14</v>
      </c>
      <c r="M950" s="1">
        <v>50386.8</v>
      </c>
    </row>
    <row r="951" spans="2:13" x14ac:dyDescent="0.25">
      <c r="B951" s="1">
        <v>35382.25</v>
      </c>
      <c r="C951" s="1">
        <v>34180.39</v>
      </c>
      <c r="D951" s="1">
        <v>31955.360000000001</v>
      </c>
      <c r="E951" s="1">
        <v>33326.76</v>
      </c>
      <c r="F951" s="1">
        <v>48987.75</v>
      </c>
      <c r="G951" s="1">
        <v>45454.35</v>
      </c>
      <c r="H951" s="1">
        <v>40171.550000000003</v>
      </c>
      <c r="I951" s="1">
        <v>43162.02</v>
      </c>
      <c r="J951" s="1">
        <v>57763.54</v>
      </c>
      <c r="K951" s="1">
        <v>54686.239999999998</v>
      </c>
      <c r="L951" s="1">
        <v>46837.14</v>
      </c>
      <c r="M951" s="1">
        <v>50386.8</v>
      </c>
    </row>
    <row r="952" spans="2:13" x14ac:dyDescent="0.25">
      <c r="B952" s="1">
        <v>35382.25</v>
      </c>
      <c r="C952" s="1">
        <v>34178.75</v>
      </c>
      <c r="D952" s="1">
        <v>31955.360000000001</v>
      </c>
      <c r="E952" s="1">
        <v>33326.76</v>
      </c>
      <c r="F952" s="1">
        <v>48987.75</v>
      </c>
      <c r="G952" s="1">
        <v>45454.18</v>
      </c>
      <c r="H952" s="1">
        <v>40171.550000000003</v>
      </c>
      <c r="I952" s="1">
        <v>43162.02</v>
      </c>
      <c r="J952" s="1">
        <v>57763.54</v>
      </c>
      <c r="K952" s="1">
        <v>54686.239999999998</v>
      </c>
      <c r="L952" s="1">
        <v>46837.14</v>
      </c>
      <c r="M952" s="1">
        <v>50373.78</v>
      </c>
    </row>
    <row r="953" spans="2:13" x14ac:dyDescent="0.25">
      <c r="B953" s="1">
        <v>35382.25</v>
      </c>
      <c r="C953" s="1">
        <v>34178.75</v>
      </c>
      <c r="D953" s="1">
        <v>31955.360000000001</v>
      </c>
      <c r="E953" s="1">
        <v>33326.76</v>
      </c>
      <c r="F953" s="1">
        <v>48987.75</v>
      </c>
      <c r="G953" s="1">
        <v>45451.1</v>
      </c>
      <c r="H953" s="1">
        <v>40171.550000000003</v>
      </c>
      <c r="I953" s="1">
        <v>43162.02</v>
      </c>
      <c r="J953" s="1">
        <v>57763.54</v>
      </c>
      <c r="K953" s="1">
        <v>54661.88</v>
      </c>
      <c r="L953" s="1">
        <v>46837.14</v>
      </c>
      <c r="M953" s="1">
        <v>50373.78</v>
      </c>
    </row>
    <row r="954" spans="2:13" x14ac:dyDescent="0.25">
      <c r="B954" s="1">
        <v>35382.25</v>
      </c>
      <c r="C954" s="1">
        <v>34176.78</v>
      </c>
      <c r="D954" s="1">
        <v>31955.360000000001</v>
      </c>
      <c r="E954" s="1">
        <v>33326.76</v>
      </c>
      <c r="F954" s="1">
        <v>48987.75</v>
      </c>
      <c r="G954" s="1">
        <v>45444.67</v>
      </c>
      <c r="H954" s="1">
        <v>40171.550000000003</v>
      </c>
      <c r="I954" s="1">
        <v>43162.02</v>
      </c>
      <c r="J954" s="1">
        <v>57763.54</v>
      </c>
      <c r="K954" s="1">
        <v>54661.88</v>
      </c>
      <c r="L954" s="1">
        <v>46837.14</v>
      </c>
      <c r="M954" s="1">
        <v>50373.78</v>
      </c>
    </row>
    <row r="955" spans="2:13" x14ac:dyDescent="0.25">
      <c r="B955" s="1">
        <v>35384.089999999997</v>
      </c>
      <c r="C955" s="1">
        <v>34196.1</v>
      </c>
      <c r="D955" s="1">
        <v>31955.360000000001</v>
      </c>
      <c r="E955" s="1">
        <v>33326.76</v>
      </c>
      <c r="F955" s="1">
        <v>49067.85</v>
      </c>
      <c r="G955" s="1">
        <v>45587.86</v>
      </c>
      <c r="H955" s="1">
        <v>40171.550000000003</v>
      </c>
      <c r="I955" s="1">
        <v>43162.02</v>
      </c>
      <c r="J955" s="1">
        <v>58006.23</v>
      </c>
      <c r="K955" s="1">
        <v>55059.06</v>
      </c>
      <c r="L955" s="1">
        <v>46837.14</v>
      </c>
      <c r="M955" s="1">
        <v>50373.54</v>
      </c>
    </row>
    <row r="956" spans="2:13" x14ac:dyDescent="0.25">
      <c r="B956" s="1">
        <v>35384.089999999997</v>
      </c>
      <c r="C956" s="1">
        <v>34196.1</v>
      </c>
      <c r="D956" s="1">
        <v>31955.360000000001</v>
      </c>
      <c r="E956" s="1">
        <v>33326.76</v>
      </c>
      <c r="F956" s="1">
        <v>49067.85</v>
      </c>
      <c r="G956" s="1">
        <v>45521.98</v>
      </c>
      <c r="H956" s="1">
        <v>40171.550000000003</v>
      </c>
      <c r="I956" s="1">
        <v>43162.02</v>
      </c>
      <c r="J956" s="1">
        <v>57998.39</v>
      </c>
      <c r="K956" s="1">
        <v>54974.76</v>
      </c>
      <c r="L956" s="1">
        <v>46837.14</v>
      </c>
      <c r="M956" s="1">
        <v>50373.54</v>
      </c>
    </row>
    <row r="957" spans="2:13" x14ac:dyDescent="0.25">
      <c r="B957" s="1">
        <v>35384.089999999997</v>
      </c>
      <c r="C957" s="1">
        <v>34188.699999999997</v>
      </c>
      <c r="D957" s="1">
        <v>31955.360000000001</v>
      </c>
      <c r="E957" s="1">
        <v>33326.76</v>
      </c>
      <c r="F957" s="1">
        <v>49067.85</v>
      </c>
      <c r="G957" s="1">
        <v>45515.97</v>
      </c>
      <c r="H957" s="1">
        <v>40171.550000000003</v>
      </c>
      <c r="I957" s="1">
        <v>43162.02</v>
      </c>
      <c r="J957" s="1">
        <v>57995.519999999997</v>
      </c>
      <c r="K957" s="1">
        <v>54933.65</v>
      </c>
      <c r="L957" s="1">
        <v>46837.14</v>
      </c>
      <c r="M957" s="1">
        <v>50373.54</v>
      </c>
    </row>
    <row r="958" spans="2:13" x14ac:dyDescent="0.25">
      <c r="B958" s="1">
        <v>35384.089999999997</v>
      </c>
      <c r="C958" s="1">
        <v>34188.699999999997</v>
      </c>
      <c r="D958" s="1">
        <v>31955.360000000001</v>
      </c>
      <c r="E958" s="1">
        <v>33322.42</v>
      </c>
      <c r="F958" s="1">
        <v>49067.85</v>
      </c>
      <c r="G958" s="1">
        <v>45507.33</v>
      </c>
      <c r="H958" s="1">
        <v>40171.550000000003</v>
      </c>
      <c r="I958" s="1">
        <v>43162.02</v>
      </c>
      <c r="J958" s="1">
        <v>57995.519999999997</v>
      </c>
      <c r="K958" s="1">
        <v>54928.23</v>
      </c>
      <c r="L958" s="1">
        <v>46837.14</v>
      </c>
      <c r="M958" s="1">
        <v>50373.54</v>
      </c>
    </row>
    <row r="959" spans="2:13" x14ac:dyDescent="0.25">
      <c r="B959" s="1">
        <v>35384.089999999997</v>
      </c>
      <c r="C959" s="1">
        <v>34188.699999999997</v>
      </c>
      <c r="D959" s="1">
        <v>31955.360000000001</v>
      </c>
      <c r="E959" s="1">
        <v>33322.42</v>
      </c>
      <c r="F959" s="1">
        <v>49067.85</v>
      </c>
      <c r="G959" s="1">
        <v>45497.15</v>
      </c>
      <c r="H959" s="1">
        <v>40171.550000000003</v>
      </c>
      <c r="I959" s="1">
        <v>43162.02</v>
      </c>
      <c r="J959" s="1">
        <v>57995.519999999997</v>
      </c>
      <c r="K959" s="1">
        <v>54927.09</v>
      </c>
      <c r="L959" s="1">
        <v>46837.14</v>
      </c>
      <c r="M959" s="1">
        <v>50373.54</v>
      </c>
    </row>
    <row r="960" spans="2:13" x14ac:dyDescent="0.25">
      <c r="B960" s="1">
        <v>35384.089999999997</v>
      </c>
      <c r="C960" s="1">
        <v>34188.699999999997</v>
      </c>
      <c r="D960" s="1">
        <v>31955.360000000001</v>
      </c>
      <c r="E960" s="1">
        <v>33320.46</v>
      </c>
      <c r="F960" s="1">
        <v>49067.85</v>
      </c>
      <c r="G960" s="1">
        <v>45481.17</v>
      </c>
      <c r="H960" s="1">
        <v>40171.550000000003</v>
      </c>
      <c r="I960" s="1">
        <v>43162.02</v>
      </c>
      <c r="J960" s="1">
        <v>57995.519999999997</v>
      </c>
      <c r="K960" s="1">
        <v>54859.27</v>
      </c>
      <c r="L960" s="1">
        <v>46837.14</v>
      </c>
      <c r="M960" s="1">
        <v>50373.54</v>
      </c>
    </row>
    <row r="961" spans="2:13" x14ac:dyDescent="0.25">
      <c r="B961" s="1">
        <v>35384.089999999997</v>
      </c>
      <c r="C961" s="1">
        <v>34188.699999999997</v>
      </c>
      <c r="D961" s="1">
        <v>31955.360000000001</v>
      </c>
      <c r="E961" s="1">
        <v>33320.46</v>
      </c>
      <c r="F961" s="1">
        <v>49067.85</v>
      </c>
      <c r="G961" s="1">
        <v>45461.67</v>
      </c>
      <c r="H961" s="1">
        <v>40171.550000000003</v>
      </c>
      <c r="I961" s="1">
        <v>43162.02</v>
      </c>
      <c r="J961" s="1">
        <v>57995.519999999997</v>
      </c>
      <c r="K961" s="1">
        <v>54848.33</v>
      </c>
      <c r="L961" s="1">
        <v>46837.14</v>
      </c>
      <c r="M961" s="1">
        <v>50373.54</v>
      </c>
    </row>
    <row r="962" spans="2:13" x14ac:dyDescent="0.25">
      <c r="B962" s="1">
        <v>35384.089999999997</v>
      </c>
      <c r="C962" s="1">
        <v>34188.699999999997</v>
      </c>
      <c r="D962" s="1">
        <v>31955.360000000001</v>
      </c>
      <c r="E962" s="1">
        <v>33320.46</v>
      </c>
      <c r="F962" s="1">
        <v>49067.85</v>
      </c>
      <c r="G962" s="1">
        <v>45461.67</v>
      </c>
      <c r="H962" s="1">
        <v>40171.550000000003</v>
      </c>
      <c r="I962" s="1">
        <v>43162.02</v>
      </c>
      <c r="J962" s="1">
        <v>57995.519999999997</v>
      </c>
      <c r="K962" s="1">
        <v>54848.33</v>
      </c>
      <c r="L962" s="1">
        <v>46837.14</v>
      </c>
      <c r="M962" s="1">
        <v>50373.54</v>
      </c>
    </row>
    <row r="963" spans="2:13" x14ac:dyDescent="0.25">
      <c r="B963" s="1">
        <v>35384.089999999997</v>
      </c>
      <c r="C963" s="1">
        <v>34188.699999999997</v>
      </c>
      <c r="D963" s="1">
        <v>31955.360000000001</v>
      </c>
      <c r="E963" s="1">
        <v>33320.46</v>
      </c>
      <c r="F963" s="1">
        <v>49067.85</v>
      </c>
      <c r="G963" s="1">
        <v>45461.67</v>
      </c>
      <c r="H963" s="1">
        <v>40171.550000000003</v>
      </c>
      <c r="I963" s="1">
        <v>43162.02</v>
      </c>
      <c r="J963" s="1">
        <v>57995.519999999997</v>
      </c>
      <c r="K963" s="1">
        <v>54848.33</v>
      </c>
      <c r="L963" s="1">
        <v>46837.14</v>
      </c>
      <c r="M963" s="1">
        <v>50373.54</v>
      </c>
    </row>
    <row r="964" spans="2:13" x14ac:dyDescent="0.25">
      <c r="B964" s="1">
        <v>35384.089999999997</v>
      </c>
      <c r="C964" s="1">
        <v>34188.699999999997</v>
      </c>
      <c r="D964" s="1">
        <v>31955.360000000001</v>
      </c>
      <c r="E964" s="1">
        <v>33320.46</v>
      </c>
      <c r="F964" s="1">
        <v>49067.85</v>
      </c>
      <c r="G964" s="1">
        <v>45461.67</v>
      </c>
      <c r="H964" s="1">
        <v>40171.550000000003</v>
      </c>
      <c r="I964" s="1">
        <v>43161.18</v>
      </c>
      <c r="J964" s="1">
        <v>57995.519999999997</v>
      </c>
      <c r="K964" s="1">
        <v>54848.33</v>
      </c>
      <c r="L964" s="1">
        <v>46837.14</v>
      </c>
      <c r="M964" s="1">
        <v>50351.040000000001</v>
      </c>
    </row>
    <row r="965" spans="2:13" x14ac:dyDescent="0.25">
      <c r="B965" s="1">
        <v>35555.1</v>
      </c>
      <c r="C965" s="1">
        <v>34172.35</v>
      </c>
      <c r="D965" s="1">
        <v>31955.360000000001</v>
      </c>
      <c r="E965" s="1">
        <v>33320.46</v>
      </c>
      <c r="F965" s="1">
        <v>49910.15</v>
      </c>
      <c r="G965" s="1">
        <v>45562.32</v>
      </c>
      <c r="H965" s="1">
        <v>40171.550000000003</v>
      </c>
      <c r="I965" s="1">
        <v>43161.18</v>
      </c>
      <c r="J965" s="1">
        <v>59019.06</v>
      </c>
      <c r="K965" s="1">
        <v>55699.71</v>
      </c>
      <c r="L965" s="1">
        <v>46837.14</v>
      </c>
      <c r="M965" s="1">
        <v>50351.040000000001</v>
      </c>
    </row>
    <row r="966" spans="2:13" x14ac:dyDescent="0.25">
      <c r="B966" s="1">
        <v>35547.949999999997</v>
      </c>
      <c r="C966" s="1">
        <v>34168.07</v>
      </c>
      <c r="D966" s="1">
        <v>31955.360000000001</v>
      </c>
      <c r="E966" s="1">
        <v>33320.46</v>
      </c>
      <c r="F966" s="1">
        <v>49902.92</v>
      </c>
      <c r="G966" s="1">
        <v>45550.22</v>
      </c>
      <c r="H966" s="1">
        <v>40171.550000000003</v>
      </c>
      <c r="I966" s="1">
        <v>43161.18</v>
      </c>
      <c r="J966" s="1">
        <v>58976.7</v>
      </c>
      <c r="K966" s="1">
        <v>55633.85</v>
      </c>
      <c r="L966" s="1">
        <v>46837.14</v>
      </c>
      <c r="M966" s="1">
        <v>50351.040000000001</v>
      </c>
    </row>
    <row r="967" spans="2:13" x14ac:dyDescent="0.25">
      <c r="B967" s="1">
        <v>35541.08</v>
      </c>
      <c r="C967" s="1">
        <v>34168.07</v>
      </c>
      <c r="D967" s="1">
        <v>31955.360000000001</v>
      </c>
      <c r="E967" s="1">
        <v>33320.46</v>
      </c>
      <c r="F967" s="1">
        <v>49902.92</v>
      </c>
      <c r="G967" s="1">
        <v>45550.22</v>
      </c>
      <c r="H967" s="1">
        <v>40171.550000000003</v>
      </c>
      <c r="I967" s="1">
        <v>43161.18</v>
      </c>
      <c r="J967" s="1">
        <v>58943.5</v>
      </c>
      <c r="K967" s="1">
        <v>55633.85</v>
      </c>
      <c r="L967" s="1">
        <v>46837.14</v>
      </c>
      <c r="M967" s="1">
        <v>50351.040000000001</v>
      </c>
    </row>
    <row r="968" spans="2:13" x14ac:dyDescent="0.25">
      <c r="B968" s="1">
        <v>35541.08</v>
      </c>
      <c r="C968" s="1">
        <v>34168.07</v>
      </c>
      <c r="D968" s="1">
        <v>31955.360000000001</v>
      </c>
      <c r="E968" s="1">
        <v>33320.46</v>
      </c>
      <c r="F968" s="1">
        <v>49874</v>
      </c>
      <c r="G968" s="1">
        <v>45550.22</v>
      </c>
      <c r="H968" s="1">
        <v>40171.550000000003</v>
      </c>
      <c r="I968" s="1">
        <v>43161.18</v>
      </c>
      <c r="J968" s="1">
        <v>58943.5</v>
      </c>
      <c r="K968" s="1">
        <v>55615.91</v>
      </c>
      <c r="L968" s="1">
        <v>46837.14</v>
      </c>
      <c r="M968" s="1">
        <v>50343.87</v>
      </c>
    </row>
    <row r="969" spans="2:13" x14ac:dyDescent="0.25">
      <c r="B969" s="1">
        <v>35532.03</v>
      </c>
      <c r="C969" s="1">
        <v>34168.07</v>
      </c>
      <c r="D969" s="1">
        <v>31955.360000000001</v>
      </c>
      <c r="E969" s="1">
        <v>33320.46</v>
      </c>
      <c r="F969" s="1">
        <v>49863.77</v>
      </c>
      <c r="G969" s="1">
        <v>45548.25</v>
      </c>
      <c r="H969" s="1">
        <v>40171.550000000003</v>
      </c>
      <c r="I969" s="1">
        <v>43161.18</v>
      </c>
      <c r="J969" s="1">
        <v>58943.5</v>
      </c>
      <c r="K969" s="1">
        <v>55615.91</v>
      </c>
      <c r="L969" s="1">
        <v>46837.14</v>
      </c>
      <c r="M969" s="1">
        <v>50343.87</v>
      </c>
    </row>
    <row r="970" spans="2:13" x14ac:dyDescent="0.25">
      <c r="B970" s="1">
        <v>35532.03</v>
      </c>
      <c r="C970" s="1">
        <v>34164.120000000003</v>
      </c>
      <c r="D970" s="1">
        <v>31955.360000000001</v>
      </c>
      <c r="E970" s="1">
        <v>33320.46</v>
      </c>
      <c r="F970" s="1">
        <v>49822.18</v>
      </c>
      <c r="G970" s="1">
        <v>45546.6</v>
      </c>
      <c r="H970" s="1">
        <v>40171.550000000003</v>
      </c>
      <c r="I970" s="1">
        <v>43161.18</v>
      </c>
      <c r="J970" s="1">
        <v>58943.5</v>
      </c>
      <c r="K970" s="1">
        <v>55615.91</v>
      </c>
      <c r="L970" s="1">
        <v>46837.14</v>
      </c>
      <c r="M970" s="1">
        <v>50343.87</v>
      </c>
    </row>
    <row r="971" spans="2:13" x14ac:dyDescent="0.25">
      <c r="B971" s="1">
        <v>35532.03</v>
      </c>
      <c r="C971" s="1">
        <v>34164.120000000003</v>
      </c>
      <c r="D971" s="1">
        <v>31955.360000000001</v>
      </c>
      <c r="E971" s="1">
        <v>33320.46</v>
      </c>
      <c r="F971" s="1">
        <v>49821.84</v>
      </c>
      <c r="G971" s="1">
        <v>45546.6</v>
      </c>
      <c r="H971" s="1">
        <v>40171.550000000003</v>
      </c>
      <c r="I971" s="1">
        <v>43161.18</v>
      </c>
      <c r="J971" s="1">
        <v>58943.5</v>
      </c>
      <c r="K971" s="1">
        <v>55615.26</v>
      </c>
      <c r="L971" s="1">
        <v>46837.14</v>
      </c>
      <c r="M971" s="1">
        <v>50343.87</v>
      </c>
    </row>
    <row r="972" spans="2:13" x14ac:dyDescent="0.25">
      <c r="B972" s="1">
        <v>35532.03</v>
      </c>
      <c r="C972" s="1">
        <v>34164.120000000003</v>
      </c>
      <c r="D972" s="1">
        <v>31955.360000000001</v>
      </c>
      <c r="E972" s="1">
        <v>33320.46</v>
      </c>
      <c r="F972" s="1">
        <v>49812.22</v>
      </c>
      <c r="G972" s="1">
        <v>45546.6</v>
      </c>
      <c r="H972" s="1">
        <v>40171.550000000003</v>
      </c>
      <c r="I972" s="1">
        <v>43161.18</v>
      </c>
      <c r="J972" s="1">
        <v>58943.5</v>
      </c>
      <c r="K972" s="1">
        <v>55606.46</v>
      </c>
      <c r="L972" s="1">
        <v>46837.14</v>
      </c>
      <c r="M972" s="1">
        <v>50343.87</v>
      </c>
    </row>
    <row r="973" spans="2:13" x14ac:dyDescent="0.25">
      <c r="B973" s="1">
        <v>35532.03</v>
      </c>
      <c r="C973" s="1">
        <v>34164.120000000003</v>
      </c>
      <c r="D973" s="1">
        <v>31955.360000000001</v>
      </c>
      <c r="E973" s="1">
        <v>33320.46</v>
      </c>
      <c r="F973" s="1">
        <v>49812.22</v>
      </c>
      <c r="G973" s="1">
        <v>45546.6</v>
      </c>
      <c r="H973" s="1">
        <v>40171.550000000003</v>
      </c>
      <c r="I973" s="1">
        <v>43161.18</v>
      </c>
      <c r="J973" s="1">
        <v>58943.5</v>
      </c>
      <c r="K973" s="1">
        <v>55595.1</v>
      </c>
      <c r="L973" s="1">
        <v>46837.14</v>
      </c>
      <c r="M973" s="1">
        <v>50343.87</v>
      </c>
    </row>
    <row r="974" spans="2:13" x14ac:dyDescent="0.25">
      <c r="B974" s="1">
        <v>35532.03</v>
      </c>
      <c r="C974" s="1">
        <v>34164.120000000003</v>
      </c>
      <c r="D974" s="1">
        <v>31955.360000000001</v>
      </c>
      <c r="E974" s="1">
        <v>33320.46</v>
      </c>
      <c r="F974" s="1">
        <v>49812.22</v>
      </c>
      <c r="G974" s="1">
        <v>45546.6</v>
      </c>
      <c r="H974" s="1">
        <v>40171.550000000003</v>
      </c>
      <c r="I974" s="1">
        <v>43161.18</v>
      </c>
      <c r="J974" s="1">
        <v>58943.5</v>
      </c>
      <c r="K974" s="1">
        <v>55595.1</v>
      </c>
      <c r="L974" s="1">
        <v>46837.14</v>
      </c>
      <c r="M974" s="1">
        <v>50343.87</v>
      </c>
    </row>
    <row r="975" spans="2:13" x14ac:dyDescent="0.25">
      <c r="B975" s="1">
        <v>35538.25</v>
      </c>
      <c r="C975" s="1">
        <v>34166.86</v>
      </c>
      <c r="D975" s="1">
        <v>31955.360000000001</v>
      </c>
      <c r="E975" s="1">
        <v>33320.46</v>
      </c>
      <c r="F975" s="1">
        <v>50004.55</v>
      </c>
      <c r="G975" s="1">
        <v>45978.720000000001</v>
      </c>
      <c r="H975" s="1">
        <v>40171.550000000003</v>
      </c>
      <c r="I975" s="1">
        <v>43161.18</v>
      </c>
      <c r="J975" s="1">
        <v>59173.06</v>
      </c>
      <c r="K975" s="1">
        <v>55700.6</v>
      </c>
      <c r="L975" s="1">
        <v>46837.14</v>
      </c>
      <c r="M975" s="1">
        <v>50343.87</v>
      </c>
    </row>
    <row r="976" spans="2:13" x14ac:dyDescent="0.25">
      <c r="B976" s="1">
        <v>35524.26</v>
      </c>
      <c r="C976" s="1">
        <v>34166.86</v>
      </c>
      <c r="D976" s="1">
        <v>31955.360000000001</v>
      </c>
      <c r="E976" s="1">
        <v>33320.39</v>
      </c>
      <c r="F976" s="1">
        <v>49963.22</v>
      </c>
      <c r="G976" s="1">
        <v>45935.27</v>
      </c>
      <c r="H976" s="1">
        <v>40171.550000000003</v>
      </c>
      <c r="I976" s="1">
        <v>43158</v>
      </c>
      <c r="J976" s="1">
        <v>59173.06</v>
      </c>
      <c r="K976" s="1">
        <v>55700.6</v>
      </c>
      <c r="L976" s="1">
        <v>46837.14</v>
      </c>
      <c r="M976" s="1">
        <v>50343.87</v>
      </c>
    </row>
    <row r="977" spans="2:13" x14ac:dyDescent="0.25">
      <c r="B977" s="1">
        <v>35506.81</v>
      </c>
      <c r="C977" s="1">
        <v>34166.86</v>
      </c>
      <c r="D977" s="1">
        <v>31955.360000000001</v>
      </c>
      <c r="E977" s="1">
        <v>33320.39</v>
      </c>
      <c r="F977" s="1">
        <v>49957.14</v>
      </c>
      <c r="G977" s="1">
        <v>45910.39</v>
      </c>
      <c r="H977" s="1">
        <v>40171.550000000003</v>
      </c>
      <c r="I977" s="1">
        <v>43158</v>
      </c>
      <c r="J977" s="1">
        <v>59173.06</v>
      </c>
      <c r="K977" s="1">
        <v>55700.6</v>
      </c>
      <c r="L977" s="1">
        <v>46837.14</v>
      </c>
      <c r="M977" s="1">
        <v>50343.87</v>
      </c>
    </row>
    <row r="978" spans="2:13" x14ac:dyDescent="0.25">
      <c r="B978" s="1">
        <v>35493.15</v>
      </c>
      <c r="C978" s="1">
        <v>34166.86</v>
      </c>
      <c r="D978" s="1">
        <v>31955.360000000001</v>
      </c>
      <c r="E978" s="1">
        <v>33320.39</v>
      </c>
      <c r="F978" s="1">
        <v>49957.14</v>
      </c>
      <c r="G978" s="1">
        <v>45906.48</v>
      </c>
      <c r="H978" s="1">
        <v>40171.550000000003</v>
      </c>
      <c r="I978" s="1">
        <v>43158</v>
      </c>
      <c r="J978" s="1">
        <v>59173.06</v>
      </c>
      <c r="K978" s="1">
        <v>55700.6</v>
      </c>
      <c r="L978" s="1">
        <v>46837.14</v>
      </c>
      <c r="M978" s="1">
        <v>50343.87</v>
      </c>
    </row>
    <row r="979" spans="2:13" x14ac:dyDescent="0.25">
      <c r="B979" s="1">
        <v>35491.08</v>
      </c>
      <c r="C979" s="1">
        <v>34166.86</v>
      </c>
      <c r="D979" s="1">
        <v>31955.360000000001</v>
      </c>
      <c r="E979" s="1">
        <v>33320.39</v>
      </c>
      <c r="F979" s="1">
        <v>49957.14</v>
      </c>
      <c r="G979" s="1">
        <v>45906.48</v>
      </c>
      <c r="H979" s="1">
        <v>40171.550000000003</v>
      </c>
      <c r="I979" s="1">
        <v>43158</v>
      </c>
      <c r="J979" s="1">
        <v>59166.25</v>
      </c>
      <c r="K979" s="1">
        <v>55697.58</v>
      </c>
      <c r="L979" s="1">
        <v>46837.14</v>
      </c>
      <c r="M979" s="1">
        <v>50343.87</v>
      </c>
    </row>
    <row r="980" spans="2:13" x14ac:dyDescent="0.25">
      <c r="B980" s="1">
        <v>35484.870000000003</v>
      </c>
      <c r="C980" s="1">
        <v>34166.86</v>
      </c>
      <c r="D980" s="1">
        <v>31955.360000000001</v>
      </c>
      <c r="E980" s="1">
        <v>33320.39</v>
      </c>
      <c r="F980" s="1">
        <v>49957.14</v>
      </c>
      <c r="G980" s="1">
        <v>45906.48</v>
      </c>
      <c r="H980" s="1">
        <v>40171.550000000003</v>
      </c>
      <c r="I980" s="1">
        <v>43158</v>
      </c>
      <c r="J980" s="1">
        <v>59164.1</v>
      </c>
      <c r="K980" s="1">
        <v>55697.58</v>
      </c>
      <c r="L980" s="1">
        <v>46837.14</v>
      </c>
      <c r="M980" s="1">
        <v>50343.87</v>
      </c>
    </row>
    <row r="981" spans="2:13" x14ac:dyDescent="0.25">
      <c r="B981" s="1">
        <v>35484.870000000003</v>
      </c>
      <c r="C981" s="1">
        <v>34166.86</v>
      </c>
      <c r="D981" s="1">
        <v>31955.360000000001</v>
      </c>
      <c r="E981" s="1">
        <v>33320.39</v>
      </c>
      <c r="F981" s="1">
        <v>49957.14</v>
      </c>
      <c r="G981" s="1">
        <v>45864.61</v>
      </c>
      <c r="H981" s="1">
        <v>40171.550000000003</v>
      </c>
      <c r="I981" s="1">
        <v>43158</v>
      </c>
      <c r="J981" s="1">
        <v>59164.1</v>
      </c>
      <c r="K981" s="1">
        <v>55697.58</v>
      </c>
      <c r="L981" s="1">
        <v>46837.14</v>
      </c>
      <c r="M981" s="1">
        <v>50343.87</v>
      </c>
    </row>
    <row r="982" spans="2:13" x14ac:dyDescent="0.25">
      <c r="B982" s="1">
        <v>35478.6</v>
      </c>
      <c r="C982" s="1">
        <v>34166.86</v>
      </c>
      <c r="D982" s="1">
        <v>31955.360000000001</v>
      </c>
      <c r="E982" s="1">
        <v>33320.39</v>
      </c>
      <c r="F982" s="1">
        <v>49927.64</v>
      </c>
      <c r="G982" s="1">
        <v>45864.61</v>
      </c>
      <c r="H982" s="1">
        <v>40171.550000000003</v>
      </c>
      <c r="I982" s="1">
        <v>43158</v>
      </c>
      <c r="J982" s="1">
        <v>59164.1</v>
      </c>
      <c r="K982" s="1">
        <v>55697.58</v>
      </c>
      <c r="L982" s="1">
        <v>46837.14</v>
      </c>
      <c r="M982" s="1">
        <v>50343.87</v>
      </c>
    </row>
    <row r="983" spans="2:13" x14ac:dyDescent="0.25">
      <c r="B983" s="1">
        <v>35476.67</v>
      </c>
      <c r="C983" s="1">
        <v>34166.86</v>
      </c>
      <c r="D983" s="1">
        <v>31955.360000000001</v>
      </c>
      <c r="E983" s="1">
        <v>33320.39</v>
      </c>
      <c r="F983" s="1">
        <v>49912.75</v>
      </c>
      <c r="G983" s="1">
        <v>45864.61</v>
      </c>
      <c r="H983" s="1">
        <v>40171.550000000003</v>
      </c>
      <c r="I983" s="1">
        <v>43158</v>
      </c>
      <c r="J983" s="1">
        <v>59164.1</v>
      </c>
      <c r="K983" s="1">
        <v>55673.31</v>
      </c>
      <c r="L983" s="1">
        <v>46837.14</v>
      </c>
      <c r="M983" s="1">
        <v>50343.87</v>
      </c>
    </row>
    <row r="984" spans="2:13" x14ac:dyDescent="0.25">
      <c r="B984" s="1">
        <v>35476.67</v>
      </c>
      <c r="C984" s="1">
        <v>34166.86</v>
      </c>
      <c r="D984" s="1">
        <v>31955.360000000001</v>
      </c>
      <c r="E984" s="1">
        <v>33320.39</v>
      </c>
      <c r="F984" s="1">
        <v>49909.68</v>
      </c>
      <c r="G984" s="1">
        <v>45864.61</v>
      </c>
      <c r="H984" s="1">
        <v>40171.550000000003</v>
      </c>
      <c r="I984" s="1">
        <v>43158</v>
      </c>
      <c r="J984" s="1">
        <v>59157.29</v>
      </c>
      <c r="K984" s="1">
        <v>55673.31</v>
      </c>
      <c r="L984" s="1">
        <v>46837.14</v>
      </c>
      <c r="M984" s="1">
        <v>50343.87</v>
      </c>
    </row>
    <row r="985" spans="2:13" x14ac:dyDescent="0.25">
      <c r="B985" s="1">
        <v>35468.519999999997</v>
      </c>
      <c r="C985" s="1">
        <v>34231.64</v>
      </c>
      <c r="D985" s="1">
        <v>31955.360000000001</v>
      </c>
      <c r="E985" s="1">
        <v>33320.39</v>
      </c>
      <c r="F985" s="1">
        <v>50001.5</v>
      </c>
      <c r="G985" s="1">
        <v>45873.93</v>
      </c>
      <c r="H985" s="1">
        <v>40171.550000000003</v>
      </c>
      <c r="I985" s="1">
        <v>43158</v>
      </c>
      <c r="J985" s="1">
        <v>59134.76</v>
      </c>
      <c r="K985" s="1">
        <v>56298.75</v>
      </c>
      <c r="L985" s="1">
        <v>46837.14</v>
      </c>
      <c r="M985" s="1">
        <v>50343.87</v>
      </c>
    </row>
    <row r="986" spans="2:13" x14ac:dyDescent="0.25">
      <c r="B986" s="1">
        <v>35467.89</v>
      </c>
      <c r="C986" s="1">
        <v>34222.839999999997</v>
      </c>
      <c r="D986" s="1">
        <v>31955.360000000001</v>
      </c>
      <c r="E986" s="1">
        <v>33320.39</v>
      </c>
      <c r="F986" s="1">
        <v>49977.87</v>
      </c>
      <c r="G986" s="1">
        <v>45863.88</v>
      </c>
      <c r="H986" s="1">
        <v>40171.550000000003</v>
      </c>
      <c r="I986" s="1">
        <v>43158</v>
      </c>
      <c r="J986" s="1">
        <v>59132.52</v>
      </c>
      <c r="K986" s="1">
        <v>56294.26</v>
      </c>
      <c r="L986" s="1">
        <v>46837.14</v>
      </c>
      <c r="M986" s="1">
        <v>50343.87</v>
      </c>
    </row>
    <row r="987" spans="2:13" x14ac:dyDescent="0.25">
      <c r="B987" s="1">
        <v>35467.89</v>
      </c>
      <c r="C987" s="1">
        <v>34222.839999999997</v>
      </c>
      <c r="D987" s="1">
        <v>31955.360000000001</v>
      </c>
      <c r="E987" s="1">
        <v>33320.39</v>
      </c>
      <c r="F987" s="1">
        <v>49977.87</v>
      </c>
      <c r="G987" s="1">
        <v>45863.88</v>
      </c>
      <c r="H987" s="1">
        <v>40171.550000000003</v>
      </c>
      <c r="I987" s="1">
        <v>43158</v>
      </c>
      <c r="J987" s="1">
        <v>59131.24</v>
      </c>
      <c r="K987" s="1">
        <v>56272.43</v>
      </c>
      <c r="L987" s="1">
        <v>46837.14</v>
      </c>
      <c r="M987" s="1">
        <v>50343.87</v>
      </c>
    </row>
    <row r="988" spans="2:13" x14ac:dyDescent="0.25">
      <c r="B988" s="1">
        <v>35467.86</v>
      </c>
      <c r="C988" s="1">
        <v>34214.89</v>
      </c>
      <c r="D988" s="1">
        <v>31955.360000000001</v>
      </c>
      <c r="E988" s="1">
        <v>33320.39</v>
      </c>
      <c r="F988" s="1">
        <v>49977.87</v>
      </c>
      <c r="G988" s="1">
        <v>45863.88</v>
      </c>
      <c r="H988" s="1">
        <v>40171.550000000003</v>
      </c>
      <c r="I988" s="1">
        <v>43158</v>
      </c>
      <c r="J988" s="1">
        <v>59131.24</v>
      </c>
      <c r="K988" s="1">
        <v>56272.43</v>
      </c>
      <c r="L988" s="1">
        <v>46837.14</v>
      </c>
      <c r="M988" s="1">
        <v>50343.87</v>
      </c>
    </row>
    <row r="989" spans="2:13" x14ac:dyDescent="0.25">
      <c r="B989" s="1">
        <v>35467.86</v>
      </c>
      <c r="C989" s="1">
        <v>34214.89</v>
      </c>
      <c r="D989" s="1">
        <v>31955.360000000001</v>
      </c>
      <c r="E989" s="1">
        <v>33320.39</v>
      </c>
      <c r="F989" s="1">
        <v>49977.87</v>
      </c>
      <c r="G989" s="1">
        <v>45863.88</v>
      </c>
      <c r="H989" s="1">
        <v>40171.550000000003</v>
      </c>
      <c r="I989" s="1">
        <v>43158</v>
      </c>
      <c r="J989" s="1">
        <v>59131.24</v>
      </c>
      <c r="K989" s="1">
        <v>56272.43</v>
      </c>
      <c r="L989" s="1">
        <v>46837.14</v>
      </c>
      <c r="M989" s="1">
        <v>50343.87</v>
      </c>
    </row>
    <row r="990" spans="2:13" x14ac:dyDescent="0.25">
      <c r="B990" s="1">
        <v>35465.22</v>
      </c>
      <c r="C990" s="1">
        <v>34214.89</v>
      </c>
      <c r="D990" s="1">
        <v>31955.360000000001</v>
      </c>
      <c r="E990" s="1">
        <v>33320.39</v>
      </c>
      <c r="F990" s="1">
        <v>49965.49</v>
      </c>
      <c r="G990" s="1">
        <v>45863.88</v>
      </c>
      <c r="H990" s="1">
        <v>40171.550000000003</v>
      </c>
      <c r="I990" s="1">
        <v>43158</v>
      </c>
      <c r="J990" s="1">
        <v>59127.02</v>
      </c>
      <c r="K990" s="1">
        <v>56272.43</v>
      </c>
      <c r="L990" s="1">
        <v>46837.14</v>
      </c>
      <c r="M990" s="1">
        <v>50343.87</v>
      </c>
    </row>
    <row r="991" spans="2:13" x14ac:dyDescent="0.25">
      <c r="B991" s="1">
        <v>35463.54</v>
      </c>
      <c r="C991" s="1">
        <v>34214.89</v>
      </c>
      <c r="D991" s="1">
        <v>31955.360000000001</v>
      </c>
      <c r="E991" s="1">
        <v>33320.39</v>
      </c>
      <c r="F991" s="1">
        <v>49965.49</v>
      </c>
      <c r="G991" s="1">
        <v>45863.88</v>
      </c>
      <c r="H991" s="1">
        <v>40171.550000000003</v>
      </c>
      <c r="I991" s="1">
        <v>43158</v>
      </c>
      <c r="J991" s="1">
        <v>59127.02</v>
      </c>
      <c r="K991" s="1">
        <v>56272.43</v>
      </c>
      <c r="L991" s="1">
        <v>46837.14</v>
      </c>
      <c r="M991" s="1">
        <v>50343.87</v>
      </c>
    </row>
    <row r="992" spans="2:13" x14ac:dyDescent="0.25">
      <c r="B992" s="1">
        <v>35463.54</v>
      </c>
      <c r="C992" s="1">
        <v>34214.89</v>
      </c>
      <c r="D992" s="1">
        <v>31955.360000000001</v>
      </c>
      <c r="E992" s="1">
        <v>33320.39</v>
      </c>
      <c r="F992" s="1">
        <v>49965.49</v>
      </c>
      <c r="G992" s="1">
        <v>45863.88</v>
      </c>
      <c r="H992" s="1">
        <v>40171.550000000003</v>
      </c>
      <c r="I992" s="1">
        <v>43158</v>
      </c>
      <c r="J992" s="1">
        <v>59127.02</v>
      </c>
      <c r="K992" s="1">
        <v>56272.43</v>
      </c>
      <c r="L992" s="1">
        <v>46837.14</v>
      </c>
      <c r="M992" s="1">
        <v>50343.87</v>
      </c>
    </row>
    <row r="993" spans="2:13" x14ac:dyDescent="0.25">
      <c r="B993" s="1">
        <v>35463.17</v>
      </c>
      <c r="C993" s="1">
        <v>34214.89</v>
      </c>
      <c r="D993" s="1">
        <v>31955.360000000001</v>
      </c>
      <c r="E993" s="1">
        <v>33320.39</v>
      </c>
      <c r="F993" s="1">
        <v>49965.49</v>
      </c>
      <c r="G993" s="1">
        <v>45863.88</v>
      </c>
      <c r="H993" s="1">
        <v>40171.550000000003</v>
      </c>
      <c r="I993" s="1">
        <v>43158</v>
      </c>
      <c r="J993" s="1">
        <v>59127.02</v>
      </c>
      <c r="K993" s="1">
        <v>56272.43</v>
      </c>
      <c r="L993" s="1">
        <v>46837.14</v>
      </c>
      <c r="M993" s="1">
        <v>50343.87</v>
      </c>
    </row>
    <row r="994" spans="2:13" x14ac:dyDescent="0.25">
      <c r="B994" s="1">
        <v>35463.17</v>
      </c>
      <c r="C994" s="1">
        <v>34214.89</v>
      </c>
      <c r="D994" s="1">
        <v>31955.360000000001</v>
      </c>
      <c r="E994" s="1">
        <v>33320.39</v>
      </c>
      <c r="F994" s="1">
        <v>49965.49</v>
      </c>
      <c r="G994" s="1">
        <v>45863.88</v>
      </c>
      <c r="H994" s="1">
        <v>40171.550000000003</v>
      </c>
      <c r="I994" s="1">
        <v>43158</v>
      </c>
      <c r="J994" s="1">
        <v>59127.02</v>
      </c>
      <c r="K994" s="1">
        <v>56272.43</v>
      </c>
      <c r="L994" s="1">
        <v>46837.14</v>
      </c>
      <c r="M994" s="1">
        <v>50343.87</v>
      </c>
    </row>
    <row r="995" spans="2:13" x14ac:dyDescent="0.25">
      <c r="B995" s="1">
        <v>35465.25</v>
      </c>
      <c r="C995" s="1">
        <v>34226.15</v>
      </c>
      <c r="D995" s="1">
        <v>31955.360000000001</v>
      </c>
      <c r="E995" s="1">
        <v>33320.39</v>
      </c>
      <c r="F995" s="1">
        <v>49922.82</v>
      </c>
      <c r="G995" s="1">
        <v>46281.87</v>
      </c>
      <c r="H995" s="1">
        <v>40171.550000000003</v>
      </c>
      <c r="I995" s="1">
        <v>43158</v>
      </c>
      <c r="J995" s="1">
        <v>59478.78</v>
      </c>
      <c r="K995" s="1">
        <v>56564.43</v>
      </c>
      <c r="L995" s="1">
        <v>46837.14</v>
      </c>
      <c r="M995" s="1">
        <v>50343.87</v>
      </c>
    </row>
    <row r="996" spans="2:13" x14ac:dyDescent="0.25">
      <c r="B996" s="1">
        <v>35465.25</v>
      </c>
      <c r="C996" s="1">
        <v>34226.15</v>
      </c>
      <c r="D996" s="1">
        <v>31955.360000000001</v>
      </c>
      <c r="E996" s="1">
        <v>33320.39</v>
      </c>
      <c r="F996" s="1">
        <v>49922.82</v>
      </c>
      <c r="G996" s="1">
        <v>46281.87</v>
      </c>
      <c r="H996" s="1">
        <v>40171.550000000003</v>
      </c>
      <c r="I996" s="1">
        <v>43158</v>
      </c>
      <c r="J996" s="1">
        <v>59478.78</v>
      </c>
      <c r="K996" s="1">
        <v>56564.43</v>
      </c>
      <c r="L996" s="1">
        <v>46837.14</v>
      </c>
      <c r="M996" s="1">
        <v>50343.87</v>
      </c>
    </row>
    <row r="997" spans="2:13" x14ac:dyDescent="0.25">
      <c r="B997" s="1">
        <v>35465.25</v>
      </c>
      <c r="C997" s="1">
        <v>34226.15</v>
      </c>
      <c r="D997" s="1">
        <v>31955.360000000001</v>
      </c>
      <c r="E997" s="1">
        <v>33320.39</v>
      </c>
      <c r="F997" s="1">
        <v>49922.82</v>
      </c>
      <c r="G997" s="1">
        <v>46281.87</v>
      </c>
      <c r="H997" s="1">
        <v>40171.550000000003</v>
      </c>
      <c r="I997" s="1">
        <v>43158</v>
      </c>
      <c r="J997" s="1">
        <v>59478.78</v>
      </c>
      <c r="K997" s="1">
        <v>56564.43</v>
      </c>
      <c r="L997" s="1">
        <v>46837.14</v>
      </c>
      <c r="M997" s="1">
        <v>50343.87</v>
      </c>
    </row>
    <row r="998" spans="2:13" x14ac:dyDescent="0.25">
      <c r="B998" s="1">
        <v>35465.25</v>
      </c>
      <c r="C998" s="1">
        <v>34226.15</v>
      </c>
      <c r="D998" s="1">
        <v>31955.360000000001</v>
      </c>
      <c r="E998" s="1">
        <v>33320.39</v>
      </c>
      <c r="F998" s="1">
        <v>49922.82</v>
      </c>
      <c r="G998" s="1">
        <v>46281.87</v>
      </c>
      <c r="H998" s="1">
        <v>40171.550000000003</v>
      </c>
      <c r="I998" s="1">
        <v>43158</v>
      </c>
      <c r="J998" s="1">
        <v>59478.78</v>
      </c>
      <c r="K998" s="1">
        <v>56564.43</v>
      </c>
      <c r="L998" s="1">
        <v>46837.14</v>
      </c>
      <c r="M998" s="1">
        <v>50343.87</v>
      </c>
    </row>
    <row r="999" spans="2:13" x14ac:dyDescent="0.25">
      <c r="B999" s="1">
        <v>35465.25</v>
      </c>
      <c r="C999" s="1">
        <v>34226.15</v>
      </c>
      <c r="D999" s="1">
        <v>31955.360000000001</v>
      </c>
      <c r="E999" s="1">
        <v>33320.39</v>
      </c>
      <c r="F999" s="1">
        <v>49922.82</v>
      </c>
      <c r="G999" s="1">
        <v>46281.87</v>
      </c>
      <c r="H999" s="1">
        <v>40171.550000000003</v>
      </c>
      <c r="I999" s="1">
        <v>43158</v>
      </c>
      <c r="J999" s="1">
        <v>59478.78</v>
      </c>
      <c r="K999" s="1">
        <v>56564.43</v>
      </c>
      <c r="L999" s="1">
        <v>46837.14</v>
      </c>
      <c r="M999" s="1">
        <v>50343.87</v>
      </c>
    </row>
    <row r="1000" spans="2:13" x14ac:dyDescent="0.25">
      <c r="B1000" s="1">
        <v>35465.25</v>
      </c>
      <c r="C1000" s="1">
        <v>34226.15</v>
      </c>
      <c r="D1000" s="1">
        <v>31955.360000000001</v>
      </c>
      <c r="E1000" s="1">
        <v>33320.39</v>
      </c>
      <c r="F1000" s="1">
        <v>49922.82</v>
      </c>
      <c r="G1000" s="1">
        <v>46281.87</v>
      </c>
      <c r="H1000" s="1">
        <v>40171.550000000003</v>
      </c>
      <c r="I1000" s="1">
        <v>43158</v>
      </c>
      <c r="J1000" s="1">
        <v>59478.78</v>
      </c>
      <c r="K1000" s="1">
        <v>56564.43</v>
      </c>
      <c r="L1000" s="1">
        <v>46837.14</v>
      </c>
      <c r="M1000" s="1">
        <v>50343.87</v>
      </c>
    </row>
    <row r="1001" spans="2:13" x14ac:dyDescent="0.25">
      <c r="B1001" s="1">
        <v>35465.25</v>
      </c>
      <c r="C1001" s="1">
        <v>34226.15</v>
      </c>
      <c r="D1001" s="1">
        <v>31955.360000000001</v>
      </c>
      <c r="E1001" s="1">
        <v>33320.39</v>
      </c>
      <c r="F1001" s="1">
        <v>49922.82</v>
      </c>
      <c r="G1001" s="1">
        <v>46281.87</v>
      </c>
      <c r="H1001" s="1">
        <v>40171.550000000003</v>
      </c>
      <c r="I1001" s="1">
        <v>43158</v>
      </c>
      <c r="J1001" s="1">
        <v>59478.78</v>
      </c>
      <c r="K1001" s="1">
        <v>56564.43</v>
      </c>
      <c r="L1001" s="1">
        <v>46837.14</v>
      </c>
      <c r="M1001" s="1">
        <v>50343.87</v>
      </c>
    </row>
    <row r="1002" spans="2:13" x14ac:dyDescent="0.25">
      <c r="B1002" s="1">
        <v>35465.25</v>
      </c>
      <c r="C1002" s="1">
        <v>34226.15</v>
      </c>
      <c r="D1002" s="1">
        <v>31955.360000000001</v>
      </c>
      <c r="E1002" s="1">
        <v>33320.39</v>
      </c>
      <c r="F1002" s="1">
        <v>49922.82</v>
      </c>
      <c r="G1002" s="1">
        <v>46281.87</v>
      </c>
      <c r="H1002" s="1">
        <v>40171.550000000003</v>
      </c>
      <c r="I1002" s="1">
        <v>43158</v>
      </c>
      <c r="J1002" s="1">
        <v>59478.78</v>
      </c>
      <c r="K1002" s="1">
        <v>56564.43</v>
      </c>
      <c r="L1002" s="1">
        <v>46837.14</v>
      </c>
      <c r="M1002" s="1">
        <v>50343.87</v>
      </c>
    </row>
    <row r="1003" spans="2:13" x14ac:dyDescent="0.25">
      <c r="B1003" s="1">
        <v>35465.25</v>
      </c>
      <c r="C1003" s="1">
        <v>34226.15</v>
      </c>
      <c r="D1003" s="1">
        <v>31955.360000000001</v>
      </c>
      <c r="E1003" s="1">
        <v>33320.39</v>
      </c>
      <c r="F1003" s="1">
        <v>49922.82</v>
      </c>
      <c r="G1003" s="1">
        <v>46281.87</v>
      </c>
      <c r="H1003" s="1">
        <v>40171.550000000003</v>
      </c>
      <c r="I1003" s="1">
        <v>43158</v>
      </c>
      <c r="J1003" s="1">
        <v>59478.78</v>
      </c>
      <c r="K1003" s="1">
        <v>56564.43</v>
      </c>
      <c r="L1003" s="1">
        <v>46837.14</v>
      </c>
      <c r="M1003" s="1">
        <v>50343.87</v>
      </c>
    </row>
    <row r="1004" spans="2:13" x14ac:dyDescent="0.25">
      <c r="B1004" s="1">
        <v>35465.25</v>
      </c>
      <c r="C1004" s="1">
        <v>34226.15</v>
      </c>
      <c r="D1004" s="1">
        <v>31955.360000000001</v>
      </c>
      <c r="E1004" s="1">
        <v>33320.39</v>
      </c>
      <c r="F1004" s="1">
        <v>49922.82</v>
      </c>
      <c r="G1004" s="1">
        <v>46281.87</v>
      </c>
      <c r="H1004" s="1">
        <v>40171.550000000003</v>
      </c>
      <c r="I1004" s="1">
        <v>43158</v>
      </c>
      <c r="J1004" s="1">
        <v>59478.78</v>
      </c>
      <c r="K1004" s="1">
        <v>56564.43</v>
      </c>
      <c r="L1004" s="1">
        <v>46837.14</v>
      </c>
      <c r="M1004" s="1">
        <v>50343.87</v>
      </c>
    </row>
  </sheetData>
  <mergeCells count="9">
    <mergeCell ref="B2:E2"/>
    <mergeCell ref="F2:I2"/>
    <mergeCell ref="J2:M2"/>
    <mergeCell ref="B3:C3"/>
    <mergeCell ref="D3:E3"/>
    <mergeCell ref="F3:G3"/>
    <mergeCell ref="H3:I3"/>
    <mergeCell ref="J3:K3"/>
    <mergeCell ref="L3:M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kroA100</vt:lpstr>
      <vt:lpstr>KroA150</vt:lpstr>
      <vt:lpstr>KroA200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2018-08-19T20:28:28Z</dcterms:created>
  <dcterms:modified xsi:type="dcterms:W3CDTF">2018-08-27T02:15:50Z</dcterms:modified>
</cp:coreProperties>
</file>